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<sst xmlns="http://schemas.openxmlformats.org/spreadsheetml/2006/main" count="207" uniqueCount="104">
  <si>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</si>
  <si>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</si>
  <si>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</si>
  <si>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</si>
  <si>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</si>
  <si>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</si>
  <si>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</si>
  <si>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</si>
  <si>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</si>
  <si>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</si>
  <si>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</si>
  <si>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</si>
  <si>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</si>
  <si>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</si>
  <si>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</si>
  <si>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</si>
  <si>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</si>
  <si>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</si>
  <si>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</si>
  <si>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</si>
  <si>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</si>
  <si>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</si>
  <si>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</si>
  <si>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</si>
  <si>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</si>
  <si>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</si>
  <si>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</si>
  <si>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</si>
  <si>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</si>
  <si>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</si>
  <si>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</si>
  <si>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</si>
  <si>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</si>
  <si>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</si>
  <si>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</si>
  <si>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</si>
  <si>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</si>
  <si>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</si>
  <si>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</si>
  <si>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</si>
  <si>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</si>
  <si>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</si>
  <si>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</si>
  <si>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</si>
  <si>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</si>
  <si>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</si>
  <si>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</si>
  <si>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</si>
  <si>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</si>
  <si>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</si>
  <si>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</si>
  <si>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</si>
  <si>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</si>
  <si>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</si>
  <si>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</si>
  <si>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</si>
  <si>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</si>
  <si>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</si>
  <si>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</si>
  <si>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</si>
  <si>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</si>
  <si>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</si>
  <si>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</si>
  <si>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</si>
  <si>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</si>
  <si>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</si>
  <si>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</si>
  <si>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</si>
  <si>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</si>
  <si>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</si>
  <si>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</si>
  <si>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</si>
  <si>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</si>
  <si>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</si>
  <si>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</si>
  <si>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</si>
  <si>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</si>
  <si>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</si>
  <si>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</si>
  <si>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</si>
  <si>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</si>
  <si>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</si>
  <si>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</si>
  <si>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</si>
  <si>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</si>
  <si>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</si>
  <si>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</si>
  <si>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</si>
  <si>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</si>
  <si>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</si>
  <si>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</si>
  <si>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</si>
  <si>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</si>
  <si>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</si>
  <si>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</si>
  <si>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</si>
  <si>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</si>
  <si>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</si>
  <si>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</si>
  <si>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</si>
  <si>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</si>
  <si>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</si>
  <si>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</si>
  <si>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産業、性別常用労働者の１人平均月間現金給与額（平成１９年６月分）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</si>
</sst>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467068</v>
      </c>
      <c r="F8" s="19">
        <v>267863</v>
      </c>
      <c r="G8" s="19">
        <v>244004</v>
      </c>
      <c r="H8" s="19">
        <v>23859</v>
      </c>
      <c r="I8" s="19">
        <v>199205</v>
      </c>
      <c r="J8" s="19">
        <v>644655</v>
      </c>
      <c r="K8" s="19">
        <v>353863</v>
      </c>
      <c r="L8" s="19">
        <v>290792</v>
      </c>
      <c r="M8" s="19">
        <v>258071</v>
      </c>
      <c r="N8" s="19">
        <v>166652</v>
      </c>
      <c r="O8" s="19">
        <v>91419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424553</v>
      </c>
      <c r="F9" s="24">
        <v>424553</v>
      </c>
      <c r="G9" s="24">
        <v>391275</v>
      </c>
      <c r="H9" s="24">
        <v>33278</v>
      </c>
      <c r="I9" s="24">
        <v>0</v>
      </c>
      <c r="J9" s="24">
        <v>438893</v>
      </c>
      <c r="K9" s="24">
        <v>438893</v>
      </c>
      <c r="L9" s="24">
        <v>0</v>
      </c>
      <c r="M9" s="24">
        <v>252476</v>
      </c>
      <c r="N9" s="24">
        <v>252476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575362</v>
      </c>
      <c r="F11" s="29">
        <v>313407</v>
      </c>
      <c r="G11" s="29">
        <v>277679</v>
      </c>
      <c r="H11" s="29">
        <v>35728</v>
      </c>
      <c r="I11" s="29">
        <v>261955</v>
      </c>
      <c r="J11" s="29">
        <v>712658</v>
      </c>
      <c r="K11" s="29">
        <v>372664</v>
      </c>
      <c r="L11" s="29">
        <v>339994</v>
      </c>
      <c r="M11" s="29">
        <v>248170</v>
      </c>
      <c r="N11" s="29">
        <v>172192</v>
      </c>
      <c r="O11" s="29">
        <v>75978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1238338</v>
      </c>
      <c r="F12" s="29">
        <v>474809</v>
      </c>
      <c r="G12" s="29">
        <v>406497</v>
      </c>
      <c r="H12" s="29">
        <v>68312</v>
      </c>
      <c r="I12" s="29">
        <v>763529</v>
      </c>
      <c r="J12" s="29">
        <v>1266257</v>
      </c>
      <c r="K12" s="29">
        <v>486756</v>
      </c>
      <c r="L12" s="29">
        <v>779501</v>
      </c>
      <c r="M12" s="29">
        <v>814448</v>
      </c>
      <c r="N12" s="29">
        <v>293427</v>
      </c>
      <c r="O12" s="29">
        <v>521021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556084</v>
      </c>
      <c r="F13" s="29">
        <v>382983</v>
      </c>
      <c r="G13" s="29">
        <v>343533</v>
      </c>
      <c r="H13" s="29">
        <v>39450</v>
      </c>
      <c r="I13" s="29">
        <v>173101</v>
      </c>
      <c r="J13" s="29">
        <v>591500</v>
      </c>
      <c r="K13" s="29">
        <v>419693</v>
      </c>
      <c r="L13" s="29">
        <v>171807</v>
      </c>
      <c r="M13" s="29">
        <v>402541</v>
      </c>
      <c r="N13" s="29">
        <v>223827</v>
      </c>
      <c r="O13" s="29">
        <v>178714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350518</v>
      </c>
      <c r="F14" s="29">
        <v>255494</v>
      </c>
      <c r="G14" s="29">
        <v>218783</v>
      </c>
      <c r="H14" s="29">
        <v>36711</v>
      </c>
      <c r="I14" s="29">
        <v>95024</v>
      </c>
      <c r="J14" s="29">
        <v>425298</v>
      </c>
      <c r="K14" s="29">
        <v>314210</v>
      </c>
      <c r="L14" s="29">
        <v>111088</v>
      </c>
      <c r="M14" s="29">
        <v>200004</v>
      </c>
      <c r="N14" s="29">
        <v>137314</v>
      </c>
      <c r="O14" s="29">
        <v>62690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227758</v>
      </c>
      <c r="F15" s="29">
        <v>182850</v>
      </c>
      <c r="G15" s="29">
        <v>174888</v>
      </c>
      <c r="H15" s="29">
        <v>7962</v>
      </c>
      <c r="I15" s="29">
        <v>44908</v>
      </c>
      <c r="J15" s="29">
        <v>362870</v>
      </c>
      <c r="K15" s="29">
        <v>284238</v>
      </c>
      <c r="L15" s="29">
        <v>78632</v>
      </c>
      <c r="M15" s="29">
        <v>155552</v>
      </c>
      <c r="N15" s="29">
        <v>128666</v>
      </c>
      <c r="O15" s="29">
        <v>26886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1182142</v>
      </c>
      <c r="F16" s="29">
        <v>371283</v>
      </c>
      <c r="G16" s="29">
        <v>343240</v>
      </c>
      <c r="H16" s="29">
        <v>28043</v>
      </c>
      <c r="I16" s="29">
        <v>810859</v>
      </c>
      <c r="J16" s="29">
        <v>1863760</v>
      </c>
      <c r="K16" s="29">
        <v>533290</v>
      </c>
      <c r="L16" s="29">
        <v>1330470</v>
      </c>
      <c r="M16" s="29">
        <v>556951</v>
      </c>
      <c r="N16" s="29">
        <v>222688</v>
      </c>
      <c r="O16" s="29">
        <v>334263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583573</v>
      </c>
      <c r="F17" s="29">
        <v>303588</v>
      </c>
      <c r="G17" s="29">
        <v>282435</v>
      </c>
      <c r="H17" s="29">
        <v>21153</v>
      </c>
      <c r="I17" s="29">
        <v>279985</v>
      </c>
      <c r="J17" s="29">
        <v>785521</v>
      </c>
      <c r="K17" s="29">
        <v>385687</v>
      </c>
      <c r="L17" s="29">
        <v>399834</v>
      </c>
      <c r="M17" s="29">
        <v>240025</v>
      </c>
      <c r="N17" s="29">
        <v>163923</v>
      </c>
      <c r="O17" s="29">
        <v>76102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110358</v>
      </c>
      <c r="F18" s="29">
        <v>102063</v>
      </c>
      <c r="G18" s="29">
        <v>96753</v>
      </c>
      <c r="H18" s="29">
        <v>5310</v>
      </c>
      <c r="I18" s="29">
        <v>8295</v>
      </c>
      <c r="J18" s="29">
        <v>178868</v>
      </c>
      <c r="K18" s="29">
        <v>153618</v>
      </c>
      <c r="L18" s="29">
        <v>25250</v>
      </c>
      <c r="M18" s="29">
        <v>77171</v>
      </c>
      <c r="N18" s="29">
        <v>77089</v>
      </c>
      <c r="O18" s="29">
        <v>82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356322</v>
      </c>
      <c r="F19" s="29">
        <v>256176</v>
      </c>
      <c r="G19" s="29">
        <v>229743</v>
      </c>
      <c r="H19" s="29">
        <v>26433</v>
      </c>
      <c r="I19" s="29">
        <v>100146</v>
      </c>
      <c r="J19" s="29">
        <v>538410</v>
      </c>
      <c r="K19" s="29">
        <v>394720</v>
      </c>
      <c r="L19" s="29">
        <v>143690</v>
      </c>
      <c r="M19" s="29">
        <v>299109</v>
      </c>
      <c r="N19" s="29">
        <v>212644</v>
      </c>
      <c r="O19" s="29">
        <v>86465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860518</v>
      </c>
      <c r="F20" s="29">
        <v>364066</v>
      </c>
      <c r="G20" s="29">
        <v>362096</v>
      </c>
      <c r="H20" s="29">
        <v>1970</v>
      </c>
      <c r="I20" s="29">
        <v>496452</v>
      </c>
      <c r="J20" s="29">
        <v>904568</v>
      </c>
      <c r="K20" s="29">
        <v>405932</v>
      </c>
      <c r="L20" s="29">
        <v>498636</v>
      </c>
      <c r="M20" s="29">
        <v>784785</v>
      </c>
      <c r="N20" s="29">
        <v>292088</v>
      </c>
      <c r="O20" s="29">
        <v>492697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421714</v>
      </c>
      <c r="F22" s="30">
        <v>255733</v>
      </c>
      <c r="G22" s="30">
        <v>232818</v>
      </c>
      <c r="H22" s="30">
        <v>22915</v>
      </c>
      <c r="I22" s="30">
        <v>165981</v>
      </c>
      <c r="J22" s="30">
        <v>596171</v>
      </c>
      <c r="K22" s="30">
        <v>334003</v>
      </c>
      <c r="L22" s="30">
        <v>262168</v>
      </c>
      <c r="M22" s="30">
        <v>210675</v>
      </c>
      <c r="N22" s="30">
        <v>161050</v>
      </c>
      <c r="O22" s="30">
        <v>49625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268692</v>
      </c>
      <c r="F23" s="31">
        <v>210913</v>
      </c>
      <c r="G23" s="31">
        <v>188545</v>
      </c>
      <c r="H23" s="31">
        <v>22368</v>
      </c>
      <c r="I23" s="31">
        <v>57779</v>
      </c>
      <c r="J23" s="31">
        <v>413666</v>
      </c>
      <c r="K23" s="31">
        <v>299675</v>
      </c>
      <c r="L23" s="31">
        <v>113991</v>
      </c>
      <c r="M23" s="31">
        <v>151820</v>
      </c>
      <c r="N23" s="31">
        <v>139357</v>
      </c>
      <c r="O23" s="31">
        <v>12463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188827</v>
      </c>
      <c r="F25" s="29">
        <v>180265</v>
      </c>
      <c r="G25" s="29">
        <v>175922</v>
      </c>
      <c r="H25" s="29">
        <v>4343</v>
      </c>
      <c r="I25" s="29">
        <v>8562</v>
      </c>
      <c r="J25" s="29">
        <v>314564</v>
      </c>
      <c r="K25" s="29">
        <v>286102</v>
      </c>
      <c r="L25" s="29">
        <v>28462</v>
      </c>
      <c r="M25" s="29">
        <v>141899</v>
      </c>
      <c r="N25" s="29">
        <v>140764</v>
      </c>
      <c r="O25" s="29">
        <v>1135</v>
      </c>
    </row>
    <row r="26" spans="1:15" ht="18" customHeight="1">
      <c r="A26" s="25" t="s">
        <v>72</v>
      </c>
      <c r="B26" s="26"/>
      <c r="C26" s="27" t="s">
        <v>27</v>
      </c>
      <c r="D26" s="28"/>
      <c r="E26" s="29" t="s">
        <v>102</v>
      </c>
      <c r="F26" s="29" t="s">
        <v>102</v>
      </c>
      <c r="G26" s="29" t="s">
        <v>102</v>
      </c>
      <c r="H26" s="29" t="s">
        <v>102</v>
      </c>
      <c r="I26" s="29" t="s">
        <v>102</v>
      </c>
      <c r="J26" s="29" t="s">
        <v>102</v>
      </c>
      <c r="K26" s="29" t="s">
        <v>102</v>
      </c>
      <c r="L26" s="29" t="s">
        <v>102</v>
      </c>
      <c r="M26" s="29" t="s">
        <v>102</v>
      </c>
      <c r="N26" s="29" t="s">
        <v>102</v>
      </c>
      <c r="O26" s="29" t="s">
        <v>102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230986</v>
      </c>
      <c r="F27" s="29">
        <v>230986</v>
      </c>
      <c r="G27" s="29">
        <v>220583</v>
      </c>
      <c r="H27" s="29">
        <v>10403</v>
      </c>
      <c r="I27" s="29">
        <v>0</v>
      </c>
      <c r="J27" s="29">
        <v>278454</v>
      </c>
      <c r="K27" s="29">
        <v>278454</v>
      </c>
      <c r="L27" s="29">
        <v>0</v>
      </c>
      <c r="M27" s="29">
        <v>161315</v>
      </c>
      <c r="N27" s="29">
        <v>161315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391716</v>
      </c>
      <c r="F28" s="29">
        <v>287461</v>
      </c>
      <c r="G28" s="29">
        <v>240484</v>
      </c>
      <c r="H28" s="29">
        <v>46977</v>
      </c>
      <c r="I28" s="29">
        <v>104255</v>
      </c>
      <c r="J28" s="29">
        <v>453834</v>
      </c>
      <c r="K28" s="29">
        <v>333455</v>
      </c>
      <c r="L28" s="29">
        <v>120379</v>
      </c>
      <c r="M28" s="29">
        <v>210679</v>
      </c>
      <c r="N28" s="29">
        <v>153415</v>
      </c>
      <c r="O28" s="29">
        <v>57264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423355</v>
      </c>
      <c r="F29" s="29">
        <v>319096</v>
      </c>
      <c r="G29" s="29">
        <v>268720</v>
      </c>
      <c r="H29" s="29">
        <v>50376</v>
      </c>
      <c r="I29" s="29">
        <v>104259</v>
      </c>
      <c r="J29" s="29">
        <v>464832</v>
      </c>
      <c r="K29" s="29">
        <v>349284</v>
      </c>
      <c r="L29" s="29">
        <v>115548</v>
      </c>
      <c r="M29" s="29">
        <v>194041</v>
      </c>
      <c r="N29" s="29">
        <v>152196</v>
      </c>
      <c r="O29" s="29">
        <v>41845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639806</v>
      </c>
      <c r="F30" s="29">
        <v>369078</v>
      </c>
      <c r="G30" s="29">
        <v>340436</v>
      </c>
      <c r="H30" s="29">
        <v>28642</v>
      </c>
      <c r="I30" s="29">
        <v>270728</v>
      </c>
      <c r="J30" s="29">
        <v>752777</v>
      </c>
      <c r="K30" s="29">
        <v>427674</v>
      </c>
      <c r="L30" s="29">
        <v>325103</v>
      </c>
      <c r="M30" s="29">
        <v>375046</v>
      </c>
      <c r="N30" s="29">
        <v>231751</v>
      </c>
      <c r="O30" s="29">
        <v>143295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891046</v>
      </c>
      <c r="F32" s="29">
        <v>341776</v>
      </c>
      <c r="G32" s="29">
        <v>305461</v>
      </c>
      <c r="H32" s="29">
        <v>36315</v>
      </c>
      <c r="I32" s="29">
        <v>549270</v>
      </c>
      <c r="J32" s="29">
        <v>1069035</v>
      </c>
      <c r="K32" s="29">
        <v>391924</v>
      </c>
      <c r="L32" s="29">
        <v>677111</v>
      </c>
      <c r="M32" s="29">
        <v>323539</v>
      </c>
      <c r="N32" s="29">
        <v>181883</v>
      </c>
      <c r="O32" s="29">
        <v>141656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293874</v>
      </c>
      <c r="F33" s="29">
        <v>293874</v>
      </c>
      <c r="G33" s="29">
        <v>262519</v>
      </c>
      <c r="H33" s="29">
        <v>31355</v>
      </c>
      <c r="I33" s="29">
        <v>0</v>
      </c>
      <c r="J33" s="29">
        <v>347777</v>
      </c>
      <c r="K33" s="29">
        <v>347777</v>
      </c>
      <c r="L33" s="29">
        <v>0</v>
      </c>
      <c r="M33" s="29">
        <v>188013</v>
      </c>
      <c r="N33" s="29">
        <v>188013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486419</v>
      </c>
      <c r="F35" s="29">
        <v>252875</v>
      </c>
      <c r="G35" s="29">
        <v>230928</v>
      </c>
      <c r="H35" s="29">
        <v>21947</v>
      </c>
      <c r="I35" s="29">
        <v>233544</v>
      </c>
      <c r="J35" s="29">
        <v>863392</v>
      </c>
      <c r="K35" s="29">
        <v>373430</v>
      </c>
      <c r="L35" s="29">
        <v>489962</v>
      </c>
      <c r="M35" s="29">
        <v>168749</v>
      </c>
      <c r="N35" s="29">
        <v>151285</v>
      </c>
      <c r="O35" s="29">
        <v>17464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409217</v>
      </c>
      <c r="F37" s="29">
        <v>276051</v>
      </c>
      <c r="G37" s="29">
        <v>245443</v>
      </c>
      <c r="H37" s="29">
        <v>30608</v>
      </c>
      <c r="I37" s="29">
        <v>133166</v>
      </c>
      <c r="J37" s="29">
        <v>458324</v>
      </c>
      <c r="K37" s="29">
        <v>299511</v>
      </c>
      <c r="L37" s="29">
        <v>158813</v>
      </c>
      <c r="M37" s="29">
        <v>233943</v>
      </c>
      <c r="N37" s="29">
        <v>192318</v>
      </c>
      <c r="O37" s="29">
        <v>41625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438387</v>
      </c>
      <c r="F38" s="29">
        <v>300651</v>
      </c>
      <c r="G38" s="29">
        <v>271732</v>
      </c>
      <c r="H38" s="29">
        <v>28919</v>
      </c>
      <c r="I38" s="29">
        <v>137736</v>
      </c>
      <c r="J38" s="29">
        <v>512016</v>
      </c>
      <c r="K38" s="29">
        <v>342832</v>
      </c>
      <c r="L38" s="29">
        <v>169184</v>
      </c>
      <c r="M38" s="29">
        <v>207648</v>
      </c>
      <c r="N38" s="29">
        <v>168463</v>
      </c>
      <c r="O38" s="29">
        <v>39185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537365</v>
      </c>
      <c r="F39" s="29">
        <v>340885</v>
      </c>
      <c r="G39" s="29">
        <v>303230</v>
      </c>
      <c r="H39" s="29">
        <v>37655</v>
      </c>
      <c r="I39" s="29">
        <v>196480</v>
      </c>
      <c r="J39" s="29">
        <v>590352</v>
      </c>
      <c r="K39" s="29">
        <v>366901</v>
      </c>
      <c r="L39" s="29">
        <v>223451</v>
      </c>
      <c r="M39" s="29">
        <v>293929</v>
      </c>
      <c r="N39" s="29">
        <v>221361</v>
      </c>
      <c r="O39" s="29">
        <v>72568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672254</v>
      </c>
      <c r="F40" s="29">
        <v>337842</v>
      </c>
      <c r="G40" s="29">
        <v>305150</v>
      </c>
      <c r="H40" s="29">
        <v>32692</v>
      </c>
      <c r="I40" s="29">
        <v>334412</v>
      </c>
      <c r="J40" s="29">
        <v>789239</v>
      </c>
      <c r="K40" s="29">
        <v>385105</v>
      </c>
      <c r="L40" s="29">
        <v>404134</v>
      </c>
      <c r="M40" s="29">
        <v>309639</v>
      </c>
      <c r="N40" s="29">
        <v>191345</v>
      </c>
      <c r="O40" s="29">
        <v>118294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920694</v>
      </c>
      <c r="F41" s="29">
        <v>381017</v>
      </c>
      <c r="G41" s="29">
        <v>338165</v>
      </c>
      <c r="H41" s="29">
        <v>42852</v>
      </c>
      <c r="I41" s="29">
        <v>539677</v>
      </c>
      <c r="J41" s="29">
        <v>1065444</v>
      </c>
      <c r="K41" s="29">
        <v>427635</v>
      </c>
      <c r="L41" s="29">
        <v>637809</v>
      </c>
      <c r="M41" s="29">
        <v>456519</v>
      </c>
      <c r="N41" s="29">
        <v>231528</v>
      </c>
      <c r="O41" s="29">
        <v>224991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531684</v>
      </c>
      <c r="F42" s="29">
        <v>300547</v>
      </c>
      <c r="G42" s="29">
        <v>260397</v>
      </c>
      <c r="H42" s="29">
        <v>40150</v>
      </c>
      <c r="I42" s="29">
        <v>231137</v>
      </c>
      <c r="J42" s="29">
        <v>678465</v>
      </c>
      <c r="K42" s="29">
        <v>372363</v>
      </c>
      <c r="L42" s="29">
        <v>306102</v>
      </c>
      <c r="M42" s="29">
        <v>254771</v>
      </c>
      <c r="N42" s="29">
        <v>165060</v>
      </c>
      <c r="O42" s="29">
        <v>89711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837020</v>
      </c>
      <c r="F43" s="29">
        <v>376794</v>
      </c>
      <c r="G43" s="29">
        <v>329723</v>
      </c>
      <c r="H43" s="29">
        <v>47071</v>
      </c>
      <c r="I43" s="29">
        <v>460226</v>
      </c>
      <c r="J43" s="29">
        <v>929291</v>
      </c>
      <c r="K43" s="29">
        <v>410962</v>
      </c>
      <c r="L43" s="29">
        <v>518329</v>
      </c>
      <c r="M43" s="29">
        <v>323426</v>
      </c>
      <c r="N43" s="29">
        <v>186609</v>
      </c>
      <c r="O43" s="29">
        <v>136817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934008</v>
      </c>
      <c r="F44" s="29">
        <v>341291</v>
      </c>
      <c r="G44" s="29">
        <v>293863</v>
      </c>
      <c r="H44" s="29">
        <v>47428</v>
      </c>
      <c r="I44" s="29">
        <v>592717</v>
      </c>
      <c r="J44" s="29">
        <v>1180094</v>
      </c>
      <c r="K44" s="29">
        <v>396850</v>
      </c>
      <c r="L44" s="29">
        <v>783244</v>
      </c>
      <c r="M44" s="29">
        <v>431930</v>
      </c>
      <c r="N44" s="29">
        <v>227937</v>
      </c>
      <c r="O44" s="29">
        <v>203993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443999</v>
      </c>
      <c r="F45" s="30">
        <v>272168</v>
      </c>
      <c r="G45" s="30">
        <v>249875</v>
      </c>
      <c r="H45" s="30">
        <v>22293</v>
      </c>
      <c r="I45" s="30">
        <v>171831</v>
      </c>
      <c r="J45" s="30">
        <v>580648</v>
      </c>
      <c r="K45" s="30">
        <v>385486</v>
      </c>
      <c r="L45" s="30">
        <v>195162</v>
      </c>
      <c r="M45" s="30">
        <v>291696</v>
      </c>
      <c r="N45" s="30">
        <v>145869</v>
      </c>
      <c r="O45" s="30">
        <v>145827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240356</v>
      </c>
      <c r="F46" s="31">
        <v>234535</v>
      </c>
      <c r="G46" s="31">
        <v>222073</v>
      </c>
      <c r="H46" s="31">
        <v>12462</v>
      </c>
      <c r="I46" s="31">
        <v>5821</v>
      </c>
      <c r="J46" s="31">
        <v>310714</v>
      </c>
      <c r="K46" s="31">
        <v>307527</v>
      </c>
      <c r="L46" s="31">
        <v>3187</v>
      </c>
      <c r="M46" s="31">
        <v>159367</v>
      </c>
      <c r="N46" s="31">
        <v>150514</v>
      </c>
      <c r="O46" s="31">
        <v>8853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223687</v>
      </c>
      <c r="F47" s="32">
        <v>166148</v>
      </c>
      <c r="G47" s="32">
        <v>159640</v>
      </c>
      <c r="H47" s="32">
        <v>6508</v>
      </c>
      <c r="I47" s="32">
        <v>57539</v>
      </c>
      <c r="J47" s="32">
        <v>394194</v>
      </c>
      <c r="K47" s="32">
        <v>270250</v>
      </c>
      <c r="L47" s="32">
        <v>123944</v>
      </c>
      <c r="M47" s="32">
        <v>154747</v>
      </c>
      <c r="N47" s="32">
        <v>124057</v>
      </c>
      <c r="O47" s="32">
        <v>30690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1355609</v>
      </c>
      <c r="F49" s="29">
        <v>444511</v>
      </c>
      <c r="G49" s="29">
        <v>399714</v>
      </c>
      <c r="H49" s="29">
        <v>44797</v>
      </c>
      <c r="I49" s="29">
        <v>911098</v>
      </c>
      <c r="J49" s="29">
        <v>1479093</v>
      </c>
      <c r="K49" s="29">
        <v>475679</v>
      </c>
      <c r="L49" s="29">
        <v>1003414</v>
      </c>
      <c r="M49" s="29">
        <v>765152</v>
      </c>
      <c r="N49" s="29">
        <v>295476</v>
      </c>
      <c r="O49" s="29">
        <v>469676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276304</v>
      </c>
      <c r="F50" s="29">
        <v>237009</v>
      </c>
      <c r="G50" s="29">
        <v>214521</v>
      </c>
      <c r="H50" s="29">
        <v>22488</v>
      </c>
      <c r="I50" s="29">
        <v>39295</v>
      </c>
      <c r="J50" s="29">
        <v>309172</v>
      </c>
      <c r="K50" s="29">
        <v>269776</v>
      </c>
      <c r="L50" s="29">
        <v>39396</v>
      </c>
      <c r="M50" s="29">
        <v>242932</v>
      </c>
      <c r="N50" s="29">
        <v>203739</v>
      </c>
      <c r="O50" s="29">
        <v>39193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2007-07-24T00:15:36Z</cp:lastPrinted>
  <dcterms:created xsi:type="dcterms:W3CDTF">2005-03-22T01:50:34Z</dcterms:created>
  <dcterms:modified xsi:type="dcterms:W3CDTF">2007-08-27T07:37:53Z</dcterms:modified>
  <cp:category/>
  <cp:version/>
  <cp:contentType/>
  <cp:contentStatus/>
</cp:coreProperties>
</file>