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<sst xmlns="http://schemas.openxmlformats.org/spreadsheetml/2006/main" count="23" uniqueCount="17">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</sst>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326325</v>
      </c>
      <c r="C8" s="14">
        <v>382904</v>
      </c>
      <c r="D8" s="14">
        <v>227516</v>
      </c>
      <c r="E8" s="14">
        <v>312368</v>
      </c>
      <c r="F8" s="14">
        <v>372272</v>
      </c>
      <c r="G8" s="14">
        <v>207752</v>
      </c>
      <c r="H8" s="14">
        <v>285726</v>
      </c>
      <c r="I8" s="14">
        <v>26642</v>
      </c>
      <c r="J8" s="14">
        <v>13957</v>
      </c>
      <c r="K8" s="14">
        <v>10632</v>
      </c>
      <c r="L8" s="14">
        <v>19764</v>
      </c>
    </row>
    <row r="9" spans="1:12" ht="19.5" customHeight="1">
      <c r="A9" s="15" t="s">
        <v>11</v>
      </c>
      <c r="B9" s="16">
        <v>271244</v>
      </c>
      <c r="C9" s="16">
        <v>360588</v>
      </c>
      <c r="D9" s="16">
        <v>182265</v>
      </c>
      <c r="E9" s="16">
        <v>266570</v>
      </c>
      <c r="F9" s="16">
        <v>353865</v>
      </c>
      <c r="G9" s="16">
        <v>179632</v>
      </c>
      <c r="H9" s="16">
        <v>243699</v>
      </c>
      <c r="I9" s="16">
        <v>22871</v>
      </c>
      <c r="J9" s="16">
        <v>4674</v>
      </c>
      <c r="K9" s="16">
        <v>6723</v>
      </c>
      <c r="L9" s="16">
        <v>2633</v>
      </c>
    </row>
    <row r="10" spans="1:12" ht="19.5" customHeight="1">
      <c r="A10" s="15" t="s">
        <v>12</v>
      </c>
      <c r="B10" s="16">
        <v>243001</v>
      </c>
      <c r="C10" s="16">
        <v>335903</v>
      </c>
      <c r="D10" s="16">
        <v>145536</v>
      </c>
      <c r="E10" s="16">
        <v>237044</v>
      </c>
      <c r="F10" s="16">
        <v>326399</v>
      </c>
      <c r="G10" s="16">
        <v>143301</v>
      </c>
      <c r="H10" s="16">
        <v>222683</v>
      </c>
      <c r="I10" s="16">
        <v>14361</v>
      </c>
      <c r="J10" s="16">
        <v>5957</v>
      </c>
      <c r="K10" s="16">
        <v>9504</v>
      </c>
      <c r="L10" s="16">
        <v>2235</v>
      </c>
    </row>
    <row r="11" spans="1:12" ht="19.5" customHeight="1">
      <c r="A11" s="15" t="s">
        <v>13</v>
      </c>
      <c r="B11" s="16">
        <v>237852</v>
      </c>
      <c r="C11" s="16">
        <v>309326</v>
      </c>
      <c r="D11" s="16">
        <v>151177</v>
      </c>
      <c r="E11" s="16">
        <v>223614</v>
      </c>
      <c r="F11" s="16">
        <v>286841</v>
      </c>
      <c r="G11" s="16">
        <v>146939</v>
      </c>
      <c r="H11" s="16">
        <v>213516</v>
      </c>
      <c r="I11" s="16">
        <v>10098</v>
      </c>
      <c r="J11" s="16">
        <v>14238</v>
      </c>
      <c r="K11" s="16">
        <v>22485</v>
      </c>
      <c r="L11" s="16">
        <v>4238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2009-03-24T02:42:37Z</dcterms:modified>
  <cp:category/>
  <cp:version/>
  <cp:contentType/>
  <cp:contentStatus/>
</cp:coreProperties>
</file>