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<sst xmlns="http://schemas.openxmlformats.org/spreadsheetml/2006/main" count="62" uniqueCount="31">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</sst>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2" t="s">
        <v>1</v>
      </c>
      <c r="F5" s="63"/>
      <c r="G5" s="63"/>
      <c r="H5" s="64"/>
      <c r="I5" s="62" t="s">
        <v>2</v>
      </c>
      <c r="J5" s="63"/>
      <c r="K5" s="63"/>
      <c r="L5" s="64"/>
    </row>
    <row r="6" spans="1:12" ht="36" customHeight="1" thickBot="1">
      <c r="A6" s="65" t="s">
        <v>3</v>
      </c>
      <c r="B6" s="66"/>
      <c r="C6" s="66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643359</v>
      </c>
      <c r="F7" s="20">
        <v>6998</v>
      </c>
      <c r="G7" s="20">
        <v>9788</v>
      </c>
      <c r="H7" s="20">
        <v>640513</v>
      </c>
      <c r="I7" s="20">
        <v>349349</v>
      </c>
      <c r="J7" s="20">
        <v>10460</v>
      </c>
      <c r="K7" s="20">
        <v>10369</v>
      </c>
      <c r="L7" s="20">
        <v>349496</v>
      </c>
    </row>
    <row r="8" spans="1:12" ht="18" customHeight="1">
      <c r="A8" s="21"/>
      <c r="B8" s="22"/>
      <c r="C8" s="23" t="s">
        <v>5</v>
      </c>
      <c r="D8" s="24"/>
      <c r="E8" s="25">
        <v>254320</v>
      </c>
      <c r="F8" s="25">
        <v>2242</v>
      </c>
      <c r="G8" s="25">
        <v>3683</v>
      </c>
      <c r="H8" s="25">
        <v>252870</v>
      </c>
      <c r="I8" s="25">
        <v>48436</v>
      </c>
      <c r="J8" s="25">
        <v>1529</v>
      </c>
      <c r="K8" s="25">
        <v>1187</v>
      </c>
      <c r="L8" s="25">
        <v>48787</v>
      </c>
    </row>
    <row r="9" spans="1:12" ht="18" customHeight="1">
      <c r="A9" s="26"/>
      <c r="B9" s="27"/>
      <c r="C9" s="28" t="s">
        <v>6</v>
      </c>
      <c r="D9" s="29"/>
      <c r="E9" s="25">
        <v>55084</v>
      </c>
      <c r="F9" s="25">
        <v>1522</v>
      </c>
      <c r="G9" s="25">
        <v>1101</v>
      </c>
      <c r="H9" s="25">
        <v>55455</v>
      </c>
      <c r="I9" s="25">
        <v>104806</v>
      </c>
      <c r="J9" s="25">
        <v>2968</v>
      </c>
      <c r="K9" s="25">
        <v>3140</v>
      </c>
      <c r="L9" s="25">
        <v>104684</v>
      </c>
    </row>
    <row r="10" spans="1:12" ht="18" customHeight="1">
      <c r="A10" s="30"/>
      <c r="B10" s="31"/>
      <c r="C10" s="32" t="s">
        <v>7</v>
      </c>
      <c r="D10" s="33"/>
      <c r="E10" s="34">
        <v>64304</v>
      </c>
      <c r="F10" s="34">
        <v>733</v>
      </c>
      <c r="G10" s="34">
        <v>937</v>
      </c>
      <c r="H10" s="34">
        <v>64102</v>
      </c>
      <c r="I10" s="34">
        <v>30671</v>
      </c>
      <c r="J10" s="34">
        <v>837</v>
      </c>
      <c r="K10" s="34">
        <v>744</v>
      </c>
      <c r="L10" s="34">
        <v>30762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2" t="s">
        <v>1</v>
      </c>
      <c r="F15" s="63"/>
      <c r="G15" s="63"/>
      <c r="H15" s="64"/>
      <c r="I15" s="62" t="s">
        <v>2</v>
      </c>
      <c r="J15" s="63"/>
      <c r="K15" s="63"/>
      <c r="L15" s="64"/>
    </row>
    <row r="16" spans="1:12" ht="36" customHeight="1" thickBot="1">
      <c r="A16" s="65" t="s">
        <v>3</v>
      </c>
      <c r="B16" s="66"/>
      <c r="C16" s="66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20.7</v>
      </c>
      <c r="F18" s="45">
        <v>175.3</v>
      </c>
      <c r="G18" s="45">
        <v>159.2</v>
      </c>
      <c r="H18" s="45">
        <v>16.1</v>
      </c>
      <c r="I18" s="45">
        <v>15.8</v>
      </c>
      <c r="J18" s="45">
        <v>90.8</v>
      </c>
      <c r="K18" s="45">
        <v>87.8</v>
      </c>
      <c r="L18" s="45">
        <v>3</v>
      </c>
    </row>
    <row r="19" spans="1:12" ht="18" customHeight="1">
      <c r="A19" s="21"/>
      <c r="B19" s="22"/>
      <c r="C19" s="23" t="s">
        <v>5</v>
      </c>
      <c r="D19" s="24"/>
      <c r="E19" s="46">
        <v>20.2</v>
      </c>
      <c r="F19" s="46">
        <v>176.2</v>
      </c>
      <c r="G19" s="46">
        <v>158.3</v>
      </c>
      <c r="H19" s="46">
        <v>17.9</v>
      </c>
      <c r="I19" s="46">
        <v>18.5</v>
      </c>
      <c r="J19" s="46">
        <v>129.1</v>
      </c>
      <c r="K19" s="46">
        <v>120.3</v>
      </c>
      <c r="L19" s="46">
        <v>8.8</v>
      </c>
    </row>
    <row r="20" spans="1:12" ht="18" customHeight="1">
      <c r="A20" s="26"/>
      <c r="B20" s="27"/>
      <c r="C20" s="28" t="s">
        <v>6</v>
      </c>
      <c r="D20" s="29"/>
      <c r="E20" s="46">
        <v>21.1</v>
      </c>
      <c r="F20" s="46">
        <v>170.4</v>
      </c>
      <c r="G20" s="46">
        <v>161.1</v>
      </c>
      <c r="H20" s="46">
        <v>9.3</v>
      </c>
      <c r="I20" s="46">
        <v>17.8</v>
      </c>
      <c r="J20" s="46">
        <v>99.6</v>
      </c>
      <c r="K20" s="46">
        <v>97.9</v>
      </c>
      <c r="L20" s="46">
        <v>1.7</v>
      </c>
    </row>
    <row r="21" spans="1:12" ht="18" customHeight="1">
      <c r="A21" s="30"/>
      <c r="B21" s="31"/>
      <c r="C21" s="32" t="s">
        <v>7</v>
      </c>
      <c r="D21" s="33"/>
      <c r="E21" s="47">
        <v>21.3</v>
      </c>
      <c r="F21" s="47">
        <v>185.5</v>
      </c>
      <c r="G21" s="47">
        <v>166.3</v>
      </c>
      <c r="H21" s="47">
        <v>19.2</v>
      </c>
      <c r="I21" s="47">
        <v>16</v>
      </c>
      <c r="J21" s="47">
        <v>90.5</v>
      </c>
      <c r="K21" s="47">
        <v>88.3</v>
      </c>
      <c r="L21" s="47">
        <v>2.2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2" t="s">
        <v>1</v>
      </c>
      <c r="F26" s="67"/>
      <c r="G26" s="67"/>
      <c r="H26" s="63"/>
      <c r="I26" s="64"/>
      <c r="J26" s="62" t="s">
        <v>2</v>
      </c>
      <c r="K26" s="63"/>
      <c r="L26" s="63"/>
      <c r="M26" s="63"/>
      <c r="N26" s="64"/>
    </row>
    <row r="27" spans="1:14" ht="36" customHeight="1" thickBot="1">
      <c r="A27" s="65" t="s">
        <v>3</v>
      </c>
      <c r="B27" s="66"/>
      <c r="C27" s="66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356682</v>
      </c>
      <c r="F28" s="20">
        <v>350165</v>
      </c>
      <c r="G28" s="20">
        <v>320123</v>
      </c>
      <c r="H28" s="20">
        <v>30042</v>
      </c>
      <c r="I28" s="20">
        <v>6517</v>
      </c>
      <c r="J28" s="20">
        <v>99899</v>
      </c>
      <c r="K28" s="20">
        <v>99855</v>
      </c>
      <c r="L28" s="20">
        <v>96085</v>
      </c>
      <c r="M28" s="20">
        <v>3770</v>
      </c>
      <c r="N28" s="20">
        <v>44</v>
      </c>
    </row>
    <row r="29" spans="1:14" ht="18" customHeight="1">
      <c r="A29" s="57"/>
      <c r="B29" s="58"/>
      <c r="C29" s="50" t="s">
        <v>5</v>
      </c>
      <c r="D29" s="51"/>
      <c r="E29" s="25">
        <v>354957</v>
      </c>
      <c r="F29" s="25">
        <v>346094</v>
      </c>
      <c r="G29" s="25">
        <v>309202</v>
      </c>
      <c r="H29" s="25">
        <v>36892</v>
      </c>
      <c r="I29" s="25">
        <v>8863</v>
      </c>
      <c r="J29" s="25">
        <v>124130</v>
      </c>
      <c r="K29" s="25">
        <v>123934</v>
      </c>
      <c r="L29" s="25">
        <v>114323</v>
      </c>
      <c r="M29" s="25">
        <v>9611</v>
      </c>
      <c r="N29" s="25">
        <v>196</v>
      </c>
    </row>
    <row r="30" spans="1:14" ht="18" customHeight="1">
      <c r="A30" s="59"/>
      <c r="B30" s="60"/>
      <c r="C30" s="23" t="s">
        <v>6</v>
      </c>
      <c r="D30" s="24"/>
      <c r="E30" s="25">
        <v>315750</v>
      </c>
      <c r="F30" s="25">
        <v>313122</v>
      </c>
      <c r="G30" s="25">
        <v>295761</v>
      </c>
      <c r="H30" s="25">
        <v>17361</v>
      </c>
      <c r="I30" s="25">
        <v>2628</v>
      </c>
      <c r="J30" s="25">
        <v>99309</v>
      </c>
      <c r="K30" s="25">
        <v>99288</v>
      </c>
      <c r="L30" s="25">
        <v>97163</v>
      </c>
      <c r="M30" s="25">
        <v>2125</v>
      </c>
      <c r="N30" s="25">
        <v>21</v>
      </c>
    </row>
    <row r="31" spans="1:14" ht="18" customHeight="1">
      <c r="A31" s="30"/>
      <c r="B31" s="31"/>
      <c r="C31" s="32" t="s">
        <v>7</v>
      </c>
      <c r="D31" s="33"/>
      <c r="E31" s="52">
        <v>334239</v>
      </c>
      <c r="F31" s="52">
        <v>328722</v>
      </c>
      <c r="G31" s="52">
        <v>299498</v>
      </c>
      <c r="H31" s="52">
        <v>29224</v>
      </c>
      <c r="I31" s="52">
        <v>5517</v>
      </c>
      <c r="J31" s="52">
        <v>88073</v>
      </c>
      <c r="K31" s="52">
        <v>87959</v>
      </c>
      <c r="L31" s="52">
        <v>85758</v>
      </c>
      <c r="M31" s="52">
        <v>2201</v>
      </c>
      <c r="N31" s="52">
        <v>114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2008-12-18T04:48:03Z</dcterms:modified>
  <cp:category/>
  <cp:version/>
  <cp:contentType/>
  <cp:contentStatus/>
</cp:coreProperties>
</file>