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<sst xmlns="http://schemas.openxmlformats.org/spreadsheetml/2006/main" count="131" uniqueCount="106">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</sst>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1101941</v>
      </c>
      <c r="F9" s="26">
        <v>18852</v>
      </c>
      <c r="G9" s="26">
        <v>20096</v>
      </c>
      <c r="H9" s="26">
        <v>1100697</v>
      </c>
      <c r="I9" s="26">
        <v>230241</v>
      </c>
      <c r="J9" s="27">
        <v>20.9</v>
      </c>
      <c r="K9" s="28">
        <v>641553</v>
      </c>
      <c r="L9" s="26">
        <v>6785</v>
      </c>
      <c r="M9" s="26">
        <v>10342</v>
      </c>
      <c r="N9" s="26">
        <v>637996</v>
      </c>
      <c r="O9" s="26">
        <v>113784</v>
      </c>
      <c r="P9" s="29">
        <v>17.8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402</v>
      </c>
      <c r="F10" s="48">
        <v>0</v>
      </c>
      <c r="G10" s="48">
        <v>8</v>
      </c>
      <c r="H10" s="48">
        <v>394</v>
      </c>
      <c r="I10" s="48">
        <v>1</v>
      </c>
      <c r="J10" s="49">
        <v>0.3</v>
      </c>
      <c r="K10" s="50">
        <v>402</v>
      </c>
      <c r="L10" s="48">
        <v>0</v>
      </c>
      <c r="M10" s="48">
        <v>8</v>
      </c>
      <c r="N10" s="48">
        <v>394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86496</v>
      </c>
      <c r="F11" s="52">
        <v>2801</v>
      </c>
      <c r="G11" s="52">
        <v>1380</v>
      </c>
      <c r="H11" s="52">
        <v>87917</v>
      </c>
      <c r="I11" s="52">
        <v>1241</v>
      </c>
      <c r="J11" s="53">
        <v>1.4</v>
      </c>
      <c r="K11" s="54">
        <v>23411</v>
      </c>
      <c r="L11" s="52">
        <v>0</v>
      </c>
      <c r="M11" s="52">
        <v>198</v>
      </c>
      <c r="N11" s="52">
        <v>23213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264983</v>
      </c>
      <c r="F12" s="52">
        <v>1602</v>
      </c>
      <c r="G12" s="52">
        <v>2831</v>
      </c>
      <c r="H12" s="52">
        <v>263754</v>
      </c>
      <c r="I12" s="52">
        <v>20991</v>
      </c>
      <c r="J12" s="53">
        <v>8</v>
      </c>
      <c r="K12" s="54">
        <v>197056</v>
      </c>
      <c r="L12" s="52">
        <v>1034</v>
      </c>
      <c r="M12" s="52">
        <v>2136</v>
      </c>
      <c r="N12" s="52">
        <v>195954</v>
      </c>
      <c r="O12" s="52">
        <v>15550</v>
      </c>
      <c r="P12" s="55">
        <v>7.9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5388</v>
      </c>
      <c r="F13" s="52">
        <v>25</v>
      </c>
      <c r="G13" s="52">
        <v>0</v>
      </c>
      <c r="H13" s="52">
        <v>5413</v>
      </c>
      <c r="I13" s="52">
        <v>174</v>
      </c>
      <c r="J13" s="53">
        <v>3.2</v>
      </c>
      <c r="K13" s="54">
        <v>3796</v>
      </c>
      <c r="L13" s="52">
        <v>0</v>
      </c>
      <c r="M13" s="52">
        <v>0</v>
      </c>
      <c r="N13" s="52">
        <v>3796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17644</v>
      </c>
      <c r="F14" s="52">
        <v>50</v>
      </c>
      <c r="G14" s="52">
        <v>369</v>
      </c>
      <c r="H14" s="52">
        <v>17325</v>
      </c>
      <c r="I14" s="52">
        <v>174</v>
      </c>
      <c r="J14" s="53">
        <v>1</v>
      </c>
      <c r="K14" s="54">
        <v>14529</v>
      </c>
      <c r="L14" s="52">
        <v>50</v>
      </c>
      <c r="M14" s="52">
        <v>108</v>
      </c>
      <c r="N14" s="52">
        <v>14471</v>
      </c>
      <c r="O14" s="52">
        <v>174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147190</v>
      </c>
      <c r="F15" s="52">
        <v>2771</v>
      </c>
      <c r="G15" s="52">
        <v>2885</v>
      </c>
      <c r="H15" s="52">
        <v>147076</v>
      </c>
      <c r="I15" s="52">
        <v>31349</v>
      </c>
      <c r="J15" s="53">
        <v>21.3</v>
      </c>
      <c r="K15" s="54">
        <v>102070</v>
      </c>
      <c r="L15" s="52">
        <v>1295</v>
      </c>
      <c r="M15" s="52">
        <v>1704</v>
      </c>
      <c r="N15" s="52">
        <v>101661</v>
      </c>
      <c r="O15" s="52">
        <v>23825</v>
      </c>
      <c r="P15" s="55">
        <v>23.4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207616</v>
      </c>
      <c r="F16" s="52">
        <v>4091</v>
      </c>
      <c r="G16" s="52">
        <v>4422</v>
      </c>
      <c r="H16" s="52">
        <v>207285</v>
      </c>
      <c r="I16" s="52">
        <v>67049</v>
      </c>
      <c r="J16" s="53">
        <v>32.3</v>
      </c>
      <c r="K16" s="54">
        <v>83066</v>
      </c>
      <c r="L16" s="52">
        <v>1508</v>
      </c>
      <c r="M16" s="52">
        <v>2243</v>
      </c>
      <c r="N16" s="52">
        <v>82331</v>
      </c>
      <c r="O16" s="52">
        <v>27436</v>
      </c>
      <c r="P16" s="55">
        <v>33.3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21981</v>
      </c>
      <c r="F17" s="52">
        <v>489</v>
      </c>
      <c r="G17" s="52">
        <v>358</v>
      </c>
      <c r="H17" s="52">
        <v>22112</v>
      </c>
      <c r="I17" s="52">
        <v>1147</v>
      </c>
      <c r="J17" s="53">
        <v>5.2</v>
      </c>
      <c r="K17" s="54">
        <v>13543</v>
      </c>
      <c r="L17" s="52">
        <v>234</v>
      </c>
      <c r="M17" s="52">
        <v>53</v>
      </c>
      <c r="N17" s="52">
        <v>13724</v>
      </c>
      <c r="O17" s="52">
        <v>989</v>
      </c>
      <c r="P17" s="55">
        <v>7.2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17487</v>
      </c>
      <c r="F18" s="52">
        <v>332</v>
      </c>
      <c r="G18" s="52">
        <v>421</v>
      </c>
      <c r="H18" s="52">
        <v>17398</v>
      </c>
      <c r="I18" s="52">
        <v>3997</v>
      </c>
      <c r="J18" s="53">
        <v>23</v>
      </c>
      <c r="K18" s="54">
        <v>6045</v>
      </c>
      <c r="L18" s="52">
        <v>33</v>
      </c>
      <c r="M18" s="52">
        <v>123</v>
      </c>
      <c r="N18" s="52">
        <v>5955</v>
      </c>
      <c r="O18" s="52">
        <v>2623</v>
      </c>
      <c r="P18" s="55">
        <v>44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29714</v>
      </c>
      <c r="F19" s="52">
        <v>152</v>
      </c>
      <c r="G19" s="52">
        <v>111</v>
      </c>
      <c r="H19" s="52">
        <v>29755</v>
      </c>
      <c r="I19" s="52">
        <v>1493</v>
      </c>
      <c r="J19" s="53">
        <v>5</v>
      </c>
      <c r="K19" s="54">
        <v>19403</v>
      </c>
      <c r="L19" s="52">
        <v>152</v>
      </c>
      <c r="M19" s="52">
        <v>111</v>
      </c>
      <c r="N19" s="52">
        <v>19444</v>
      </c>
      <c r="O19" s="52">
        <v>734</v>
      </c>
      <c r="P19" s="55">
        <v>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61130</v>
      </c>
      <c r="F20" s="52">
        <v>3401</v>
      </c>
      <c r="G20" s="52">
        <v>3226</v>
      </c>
      <c r="H20" s="52">
        <v>61305</v>
      </c>
      <c r="I20" s="52">
        <v>41154</v>
      </c>
      <c r="J20" s="53">
        <v>67.1</v>
      </c>
      <c r="K20" s="54">
        <v>24249</v>
      </c>
      <c r="L20" s="52">
        <v>683</v>
      </c>
      <c r="M20" s="52">
        <v>1286</v>
      </c>
      <c r="N20" s="52">
        <v>23646</v>
      </c>
      <c r="O20" s="52">
        <v>13736</v>
      </c>
      <c r="P20" s="55">
        <v>58.1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34401</v>
      </c>
      <c r="F21" s="52">
        <v>1027</v>
      </c>
      <c r="G21" s="52">
        <v>833</v>
      </c>
      <c r="H21" s="52">
        <v>34595</v>
      </c>
      <c r="I21" s="52">
        <v>18433</v>
      </c>
      <c r="J21" s="53">
        <v>53.3</v>
      </c>
      <c r="K21" s="54">
        <v>12916</v>
      </c>
      <c r="L21" s="52">
        <v>696</v>
      </c>
      <c r="M21" s="52">
        <v>164</v>
      </c>
      <c r="N21" s="52">
        <v>13448</v>
      </c>
      <c r="O21" s="52">
        <v>6050</v>
      </c>
      <c r="P21" s="55">
        <v>45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66432</v>
      </c>
      <c r="F22" s="52">
        <v>266</v>
      </c>
      <c r="G22" s="52">
        <v>1369</v>
      </c>
      <c r="H22" s="52">
        <v>65329</v>
      </c>
      <c r="I22" s="52">
        <v>19864</v>
      </c>
      <c r="J22" s="53">
        <v>30.4</v>
      </c>
      <c r="K22" s="54">
        <v>48823</v>
      </c>
      <c r="L22" s="52">
        <v>28</v>
      </c>
      <c r="M22" s="52">
        <v>1046</v>
      </c>
      <c r="N22" s="52">
        <v>47805</v>
      </c>
      <c r="O22" s="52">
        <v>7511</v>
      </c>
      <c r="P22" s="55">
        <v>15.7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58032</v>
      </c>
      <c r="F23" s="52">
        <v>1087</v>
      </c>
      <c r="G23" s="52">
        <v>612</v>
      </c>
      <c r="H23" s="52">
        <v>58507</v>
      </c>
      <c r="I23" s="52">
        <v>9960</v>
      </c>
      <c r="J23" s="53">
        <v>17</v>
      </c>
      <c r="K23" s="54">
        <v>44485</v>
      </c>
      <c r="L23" s="52">
        <v>594</v>
      </c>
      <c r="M23" s="52">
        <v>414</v>
      </c>
      <c r="N23" s="52">
        <v>44665</v>
      </c>
      <c r="O23" s="52">
        <v>5508</v>
      </c>
      <c r="P23" s="55">
        <v>12.3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5117</v>
      </c>
      <c r="F24" s="52">
        <v>0</v>
      </c>
      <c r="G24" s="52">
        <v>76</v>
      </c>
      <c r="H24" s="52">
        <v>5041</v>
      </c>
      <c r="I24" s="52">
        <v>455</v>
      </c>
      <c r="J24" s="53">
        <v>9</v>
      </c>
      <c r="K24" s="54">
        <v>2088</v>
      </c>
      <c r="L24" s="52">
        <v>0</v>
      </c>
      <c r="M24" s="52">
        <v>16</v>
      </c>
      <c r="N24" s="52">
        <v>2072</v>
      </c>
      <c r="O24" s="52">
        <v>309</v>
      </c>
      <c r="P24" s="55">
        <v>14.9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77928</v>
      </c>
      <c r="F25" s="56">
        <v>758</v>
      </c>
      <c r="G25" s="56">
        <v>1195</v>
      </c>
      <c r="H25" s="56">
        <v>77491</v>
      </c>
      <c r="I25" s="56">
        <v>12759</v>
      </c>
      <c r="J25" s="57">
        <v>16.5</v>
      </c>
      <c r="K25" s="58">
        <v>45671</v>
      </c>
      <c r="L25" s="56">
        <v>478</v>
      </c>
      <c r="M25" s="56">
        <v>732</v>
      </c>
      <c r="N25" s="56">
        <v>45417</v>
      </c>
      <c r="O25" s="56">
        <v>9187</v>
      </c>
      <c r="P25" s="59">
        <v>20.2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30693</v>
      </c>
      <c r="F26" s="48">
        <v>311</v>
      </c>
      <c r="G26" s="48">
        <v>748</v>
      </c>
      <c r="H26" s="48">
        <v>30256</v>
      </c>
      <c r="I26" s="48">
        <v>8846</v>
      </c>
      <c r="J26" s="49">
        <v>29.2</v>
      </c>
      <c r="K26" s="50">
        <v>27356</v>
      </c>
      <c r="L26" s="48">
        <v>311</v>
      </c>
      <c r="M26" s="48">
        <v>748</v>
      </c>
      <c r="N26" s="48">
        <v>26919</v>
      </c>
      <c r="O26" s="48">
        <v>8709</v>
      </c>
      <c r="P26" s="51">
        <v>32.4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2862</v>
      </c>
      <c r="F27" s="52">
        <v>11</v>
      </c>
      <c r="G27" s="52">
        <v>5</v>
      </c>
      <c r="H27" s="52">
        <v>2868</v>
      </c>
      <c r="I27" s="52">
        <v>246</v>
      </c>
      <c r="J27" s="53">
        <v>8.6</v>
      </c>
      <c r="K27" s="54">
        <v>1905</v>
      </c>
      <c r="L27" s="52">
        <v>11</v>
      </c>
      <c r="M27" s="52">
        <v>5</v>
      </c>
      <c r="N27" s="52">
        <v>1911</v>
      </c>
      <c r="O27" s="52">
        <v>20</v>
      </c>
      <c r="P27" s="55">
        <v>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2174</v>
      </c>
      <c r="F28" s="52">
        <v>4</v>
      </c>
      <c r="G28" s="52">
        <v>87</v>
      </c>
      <c r="H28" s="52">
        <v>2091</v>
      </c>
      <c r="I28" s="52">
        <v>12</v>
      </c>
      <c r="J28" s="53">
        <v>0.6</v>
      </c>
      <c r="K28" s="54">
        <v>536</v>
      </c>
      <c r="L28" s="52">
        <v>4</v>
      </c>
      <c r="M28" s="52">
        <v>16</v>
      </c>
      <c r="N28" s="52">
        <v>524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5398</v>
      </c>
      <c r="F29" s="52">
        <v>137</v>
      </c>
      <c r="G29" s="52">
        <v>137</v>
      </c>
      <c r="H29" s="52">
        <v>5398</v>
      </c>
      <c r="I29" s="52">
        <v>879</v>
      </c>
      <c r="J29" s="53">
        <v>16.3</v>
      </c>
      <c r="K29" s="54">
        <v>2191</v>
      </c>
      <c r="L29" s="52">
        <v>0</v>
      </c>
      <c r="M29" s="52">
        <v>0</v>
      </c>
      <c r="N29" s="52">
        <v>2191</v>
      </c>
      <c r="O29" s="52">
        <v>537</v>
      </c>
      <c r="P29" s="55">
        <v>24.5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7289</v>
      </c>
      <c r="F30" s="52">
        <v>0</v>
      </c>
      <c r="G30" s="52">
        <v>0</v>
      </c>
      <c r="H30" s="52">
        <v>7289</v>
      </c>
      <c r="I30" s="52">
        <v>1159</v>
      </c>
      <c r="J30" s="53">
        <v>15.9</v>
      </c>
      <c r="K30" s="54">
        <v>4320</v>
      </c>
      <c r="L30" s="52">
        <v>0</v>
      </c>
      <c r="M30" s="52">
        <v>0</v>
      </c>
      <c r="N30" s="52">
        <v>4320</v>
      </c>
      <c r="O30" s="52">
        <v>803</v>
      </c>
      <c r="P30" s="55">
        <v>18.6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26380</v>
      </c>
      <c r="F31" s="52">
        <v>163</v>
      </c>
      <c r="G31" s="52">
        <v>111</v>
      </c>
      <c r="H31" s="52">
        <v>26432</v>
      </c>
      <c r="I31" s="52">
        <v>2039</v>
      </c>
      <c r="J31" s="53">
        <v>7.7</v>
      </c>
      <c r="K31" s="54">
        <v>18979</v>
      </c>
      <c r="L31" s="52">
        <v>50</v>
      </c>
      <c r="M31" s="52">
        <v>111</v>
      </c>
      <c r="N31" s="52">
        <v>18918</v>
      </c>
      <c r="O31" s="52">
        <v>1553</v>
      </c>
      <c r="P31" s="55">
        <v>8.2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16670</v>
      </c>
      <c r="F32" s="52">
        <v>45</v>
      </c>
      <c r="G32" s="52">
        <v>328</v>
      </c>
      <c r="H32" s="52">
        <v>16387</v>
      </c>
      <c r="I32" s="52">
        <v>134</v>
      </c>
      <c r="J32" s="53">
        <v>0.8</v>
      </c>
      <c r="K32" s="54">
        <v>12484</v>
      </c>
      <c r="L32" s="52">
        <v>45</v>
      </c>
      <c r="M32" s="52">
        <v>89</v>
      </c>
      <c r="N32" s="52">
        <v>12440</v>
      </c>
      <c r="O32" s="52">
        <v>134</v>
      </c>
      <c r="P32" s="55">
        <v>1.1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15533</v>
      </c>
      <c r="F33" s="52">
        <v>58</v>
      </c>
      <c r="G33" s="52">
        <v>16</v>
      </c>
      <c r="H33" s="52">
        <v>15575</v>
      </c>
      <c r="I33" s="52">
        <v>1256</v>
      </c>
      <c r="J33" s="53">
        <v>8.1</v>
      </c>
      <c r="K33" s="54">
        <v>11401</v>
      </c>
      <c r="L33" s="52">
        <v>58</v>
      </c>
      <c r="M33" s="52">
        <v>16</v>
      </c>
      <c r="N33" s="52">
        <v>11443</v>
      </c>
      <c r="O33" s="52">
        <v>182</v>
      </c>
      <c r="P33" s="55">
        <v>1.6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3814</v>
      </c>
      <c r="F34" s="52">
        <v>0</v>
      </c>
      <c r="G34" s="52">
        <v>9</v>
      </c>
      <c r="H34" s="52">
        <v>3805</v>
      </c>
      <c r="I34" s="52">
        <v>665</v>
      </c>
      <c r="J34" s="53">
        <v>17.5</v>
      </c>
      <c r="K34" s="54">
        <v>2530</v>
      </c>
      <c r="L34" s="52">
        <v>0</v>
      </c>
      <c r="M34" s="52">
        <v>9</v>
      </c>
      <c r="N34" s="52">
        <v>2521</v>
      </c>
      <c r="O34" s="52">
        <v>457</v>
      </c>
      <c r="P34" s="55">
        <v>18.1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4943</v>
      </c>
      <c r="F35" s="52">
        <v>0</v>
      </c>
      <c r="G35" s="52">
        <v>9</v>
      </c>
      <c r="H35" s="52">
        <v>4934</v>
      </c>
      <c r="I35" s="52">
        <v>79</v>
      </c>
      <c r="J35" s="53">
        <v>1.6</v>
      </c>
      <c r="K35" s="54">
        <v>3503</v>
      </c>
      <c r="L35" s="52">
        <v>0</v>
      </c>
      <c r="M35" s="52">
        <v>9</v>
      </c>
      <c r="N35" s="52">
        <v>3494</v>
      </c>
      <c r="O35" s="52">
        <v>79</v>
      </c>
      <c r="P35" s="55">
        <v>2.3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1435</v>
      </c>
      <c r="F36" s="52">
        <v>18</v>
      </c>
      <c r="G36" s="52">
        <v>18</v>
      </c>
      <c r="H36" s="52">
        <v>1435</v>
      </c>
      <c r="I36" s="52">
        <v>0</v>
      </c>
      <c r="J36" s="53">
        <v>0</v>
      </c>
      <c r="K36" s="54">
        <v>1435</v>
      </c>
      <c r="L36" s="52">
        <v>18</v>
      </c>
      <c r="M36" s="52">
        <v>18</v>
      </c>
      <c r="N36" s="52">
        <v>1435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6701</v>
      </c>
      <c r="F37" s="52">
        <v>25</v>
      </c>
      <c r="G37" s="52">
        <v>4</v>
      </c>
      <c r="H37" s="52">
        <v>6722</v>
      </c>
      <c r="I37" s="52">
        <v>717</v>
      </c>
      <c r="J37" s="53">
        <v>10.7</v>
      </c>
      <c r="K37" s="54">
        <v>4804</v>
      </c>
      <c r="L37" s="52">
        <v>25</v>
      </c>
      <c r="M37" s="52">
        <v>4</v>
      </c>
      <c r="N37" s="52">
        <v>4825</v>
      </c>
      <c r="O37" s="52">
        <v>506</v>
      </c>
      <c r="P37" s="55">
        <v>10.5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20291</v>
      </c>
      <c r="F38" s="52">
        <v>180</v>
      </c>
      <c r="G38" s="52">
        <v>351</v>
      </c>
      <c r="H38" s="52">
        <v>20120</v>
      </c>
      <c r="I38" s="52">
        <v>1267</v>
      </c>
      <c r="J38" s="53">
        <v>6.3</v>
      </c>
      <c r="K38" s="54">
        <v>6270</v>
      </c>
      <c r="L38" s="52">
        <v>50</v>
      </c>
      <c r="M38" s="52">
        <v>351</v>
      </c>
      <c r="N38" s="52">
        <v>5969</v>
      </c>
      <c r="O38" s="52">
        <v>702</v>
      </c>
      <c r="P38" s="55">
        <v>11.8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11341</v>
      </c>
      <c r="F39" s="52">
        <v>79</v>
      </c>
      <c r="G39" s="52">
        <v>129</v>
      </c>
      <c r="H39" s="52">
        <v>11291</v>
      </c>
      <c r="I39" s="52">
        <v>264</v>
      </c>
      <c r="J39" s="53">
        <v>2.3</v>
      </c>
      <c r="K39" s="54">
        <v>7822</v>
      </c>
      <c r="L39" s="52">
        <v>18</v>
      </c>
      <c r="M39" s="52">
        <v>24</v>
      </c>
      <c r="N39" s="52">
        <v>7816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17742</v>
      </c>
      <c r="F40" s="52">
        <v>0</v>
      </c>
      <c r="G40" s="52">
        <v>186</v>
      </c>
      <c r="H40" s="52">
        <v>17556</v>
      </c>
      <c r="I40" s="52">
        <v>638</v>
      </c>
      <c r="J40" s="53">
        <v>3.6</v>
      </c>
      <c r="K40" s="54">
        <v>10385</v>
      </c>
      <c r="L40" s="52">
        <v>0</v>
      </c>
      <c r="M40" s="52">
        <v>152</v>
      </c>
      <c r="N40" s="52">
        <v>10233</v>
      </c>
      <c r="O40" s="52">
        <v>50</v>
      </c>
      <c r="P40" s="55">
        <v>0.5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10615</v>
      </c>
      <c r="F41" s="52">
        <v>56</v>
      </c>
      <c r="G41" s="52">
        <v>159</v>
      </c>
      <c r="H41" s="52">
        <v>10512</v>
      </c>
      <c r="I41" s="52">
        <v>142</v>
      </c>
      <c r="J41" s="53">
        <v>1.4</v>
      </c>
      <c r="K41" s="54">
        <v>8597</v>
      </c>
      <c r="L41" s="52">
        <v>56</v>
      </c>
      <c r="M41" s="52">
        <v>159</v>
      </c>
      <c r="N41" s="52">
        <v>8494</v>
      </c>
      <c r="O41" s="52">
        <v>63</v>
      </c>
      <c r="P41" s="55">
        <v>0.7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15875</v>
      </c>
      <c r="F42" s="52">
        <v>93</v>
      </c>
      <c r="G42" s="52">
        <v>47</v>
      </c>
      <c r="H42" s="52">
        <v>15921</v>
      </c>
      <c r="I42" s="52">
        <v>504</v>
      </c>
      <c r="J42" s="53">
        <v>3.2</v>
      </c>
      <c r="K42" s="54">
        <v>14608</v>
      </c>
      <c r="L42" s="52">
        <v>93</v>
      </c>
      <c r="M42" s="52">
        <v>47</v>
      </c>
      <c r="N42" s="52">
        <v>14654</v>
      </c>
      <c r="O42" s="52">
        <v>259</v>
      </c>
      <c r="P42" s="55">
        <v>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13624</v>
      </c>
      <c r="F43" s="52">
        <v>82</v>
      </c>
      <c r="G43" s="52">
        <v>119</v>
      </c>
      <c r="H43" s="52">
        <v>13587</v>
      </c>
      <c r="I43" s="52">
        <v>360</v>
      </c>
      <c r="J43" s="53">
        <v>2.6</v>
      </c>
      <c r="K43" s="54">
        <v>10395</v>
      </c>
      <c r="L43" s="52">
        <v>38</v>
      </c>
      <c r="M43" s="52">
        <v>22</v>
      </c>
      <c r="N43" s="52">
        <v>10411</v>
      </c>
      <c r="O43" s="52">
        <v>270</v>
      </c>
      <c r="P43" s="55">
        <v>2.6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7872</v>
      </c>
      <c r="F44" s="52">
        <v>39</v>
      </c>
      <c r="G44" s="52">
        <v>45</v>
      </c>
      <c r="H44" s="52">
        <v>7866</v>
      </c>
      <c r="I44" s="52">
        <v>372</v>
      </c>
      <c r="J44" s="53">
        <v>4.7</v>
      </c>
      <c r="K44" s="54">
        <v>7315</v>
      </c>
      <c r="L44" s="52">
        <v>13</v>
      </c>
      <c r="M44" s="52">
        <v>33</v>
      </c>
      <c r="N44" s="52">
        <v>7295</v>
      </c>
      <c r="O44" s="52">
        <v>293</v>
      </c>
      <c r="P44" s="55">
        <v>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37241</v>
      </c>
      <c r="F45" s="52">
        <v>171</v>
      </c>
      <c r="G45" s="52">
        <v>297</v>
      </c>
      <c r="H45" s="52">
        <v>37115</v>
      </c>
      <c r="I45" s="52">
        <v>991</v>
      </c>
      <c r="J45" s="53">
        <v>2.7</v>
      </c>
      <c r="K45" s="54">
        <v>35488</v>
      </c>
      <c r="L45" s="52">
        <v>171</v>
      </c>
      <c r="M45" s="52">
        <v>297</v>
      </c>
      <c r="N45" s="52">
        <v>35362</v>
      </c>
      <c r="O45" s="52">
        <v>644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6490</v>
      </c>
      <c r="F46" s="56">
        <v>130</v>
      </c>
      <c r="G46" s="56">
        <v>26</v>
      </c>
      <c r="H46" s="56">
        <v>6594</v>
      </c>
      <c r="I46" s="56">
        <v>421</v>
      </c>
      <c r="J46" s="57">
        <v>6.4</v>
      </c>
      <c r="K46" s="58">
        <v>4732</v>
      </c>
      <c r="L46" s="56">
        <v>73</v>
      </c>
      <c r="M46" s="56">
        <v>26</v>
      </c>
      <c r="N46" s="56">
        <v>4779</v>
      </c>
      <c r="O46" s="56">
        <v>275</v>
      </c>
      <c r="P46" s="59">
        <v>5.8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84333</v>
      </c>
      <c r="F47" s="48">
        <v>943</v>
      </c>
      <c r="G47" s="48">
        <v>585</v>
      </c>
      <c r="H47" s="48">
        <v>84691</v>
      </c>
      <c r="I47" s="48">
        <v>13207</v>
      </c>
      <c r="J47" s="49">
        <v>15.6</v>
      </c>
      <c r="K47" s="50">
        <v>36992</v>
      </c>
      <c r="L47" s="48">
        <v>591</v>
      </c>
      <c r="M47" s="48">
        <v>458</v>
      </c>
      <c r="N47" s="48">
        <v>37125</v>
      </c>
      <c r="O47" s="48">
        <v>12929</v>
      </c>
      <c r="P47" s="51">
        <v>34.8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123283</v>
      </c>
      <c r="F48" s="56">
        <v>3148</v>
      </c>
      <c r="G48" s="56">
        <v>3837</v>
      </c>
      <c r="H48" s="56">
        <v>122594</v>
      </c>
      <c r="I48" s="56">
        <v>53842</v>
      </c>
      <c r="J48" s="57">
        <v>43.9</v>
      </c>
      <c r="K48" s="58">
        <v>46074</v>
      </c>
      <c r="L48" s="56">
        <v>917</v>
      </c>
      <c r="M48" s="56">
        <v>1785</v>
      </c>
      <c r="N48" s="56">
        <v>45206</v>
      </c>
      <c r="O48" s="56">
        <v>14507</v>
      </c>
      <c r="P48" s="59">
        <v>32.1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2795</v>
      </c>
      <c r="F49" s="38">
        <v>300</v>
      </c>
      <c r="G49" s="38">
        <v>0</v>
      </c>
      <c r="H49" s="38">
        <v>3095</v>
      </c>
      <c r="I49" s="38">
        <v>2182</v>
      </c>
      <c r="J49" s="39">
        <v>70.5</v>
      </c>
      <c r="K49" s="40">
        <v>1110</v>
      </c>
      <c r="L49" s="38">
        <v>5</v>
      </c>
      <c r="M49" s="38">
        <v>0</v>
      </c>
      <c r="N49" s="38">
        <v>1115</v>
      </c>
      <c r="O49" s="38">
        <v>497</v>
      </c>
      <c r="P49" s="41">
        <v>44.6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30841</v>
      </c>
      <c r="F50" s="38">
        <v>630</v>
      </c>
      <c r="G50" s="38">
        <v>405</v>
      </c>
      <c r="H50" s="38">
        <v>31066</v>
      </c>
      <c r="I50" s="38">
        <v>3888</v>
      </c>
      <c r="J50" s="39">
        <v>12.5</v>
      </c>
      <c r="K50" s="40">
        <v>23894</v>
      </c>
      <c r="L50" s="38">
        <v>335</v>
      </c>
      <c r="M50" s="38">
        <v>405</v>
      </c>
      <c r="N50" s="38">
        <v>23824</v>
      </c>
      <c r="O50" s="38">
        <v>1752</v>
      </c>
      <c r="P50" s="41">
        <v>7.4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9420</v>
      </c>
      <c r="F51" s="48">
        <v>78</v>
      </c>
      <c r="G51" s="48">
        <v>312</v>
      </c>
      <c r="H51" s="48">
        <v>9186</v>
      </c>
      <c r="I51" s="48">
        <v>137</v>
      </c>
      <c r="J51" s="49">
        <v>1.5</v>
      </c>
      <c r="K51" s="50">
        <v>8291</v>
      </c>
      <c r="L51" s="48">
        <v>26</v>
      </c>
      <c r="M51" s="48">
        <v>250</v>
      </c>
      <c r="N51" s="48">
        <v>8067</v>
      </c>
      <c r="O51" s="48">
        <v>70</v>
      </c>
      <c r="P51" s="51">
        <v>0.9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41340</v>
      </c>
      <c r="F52" s="56">
        <v>544</v>
      </c>
      <c r="G52" s="56">
        <v>431</v>
      </c>
      <c r="H52" s="56">
        <v>41453</v>
      </c>
      <c r="I52" s="56">
        <v>9861</v>
      </c>
      <c r="J52" s="57">
        <v>23.8</v>
      </c>
      <c r="K52" s="58">
        <v>29437</v>
      </c>
      <c r="L52" s="56">
        <v>346</v>
      </c>
      <c r="M52" s="56">
        <v>340</v>
      </c>
      <c r="N52" s="56">
        <v>29443</v>
      </c>
      <c r="O52" s="56">
        <v>8372</v>
      </c>
      <c r="P52" s="59">
        <v>28.4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2014-05-22T05:54:20Z</dcterms:modified>
  <cp:category/>
  <cp:version/>
  <cp:contentType/>
  <cp:contentStatus/>
</cp:coreProperties>
</file>