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<sst xmlns="http://schemas.openxmlformats.org/spreadsheetml/2006/main" count="130" uniqueCount="105">
  <si>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</si>
  <si>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</si>
  <si>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</si>
  <si>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</si>
  <si>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</si>
  <si>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</si>
  <si>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</si>
  <si>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</si>
  <si>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</si>
  <si>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</si>
  <si>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</si>
  <si>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</si>
  <si>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</si>
  <si>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</si>
  <si>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</si>
  <si>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</si>
  <si>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</si>
  <si>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</si>
  <si>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</si>
  <si>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</si>
  <si>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</si>
  <si>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</si>
  <si>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</si>
  <si>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</si>
  <si>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</si>
  <si>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</si>
  <si>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</si>
  <si>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</si>
  <si>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</si>
  <si>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</si>
  <si>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</si>
  <si>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</si>
  <si>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</si>
  <si>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</si>
  <si>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</si>
  <si>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</si>
  <si>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</si>
  <si>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</si>
  <si>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</si>
  <si>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</si>
  <si>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</si>
  <si>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</si>
  <si>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</si>
  <si>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</si>
  <si>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</si>
  <si>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</si>
  <si>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</si>
  <si>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</si>
  <si>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</si>
  <si>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</si>
  <si>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</si>
  <si>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</si>
  <si>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</si>
  <si>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</si>
  <si>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</si>
  <si>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</si>
  <si>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</si>
  <si>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</si>
  <si>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</si>
  <si>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</si>
  <si>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</si>
  <si>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</si>
  <si>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</si>
  <si>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</si>
  <si>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</si>
  <si>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</si>
  <si>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</si>
  <si>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</si>
  <si>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</si>
  <si>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</si>
  <si>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</si>
  <si>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</si>
  <si>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</si>
  <si>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</si>
  <si>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</si>
  <si>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</si>
  <si>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</si>
  <si>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</si>
  <si>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</si>
  <si>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</si>
  <si>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</si>
  <si>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</si>
  <si>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</si>
  <si>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</si>
  <si>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</si>
  <si>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</si>
  <si>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</si>
  <si>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</si>
  <si>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</si>
  <si>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</si>
  <si>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</si>
  <si>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</si>
  <si>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</si>
  <si>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</si>
  <si>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</si>
  <si>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</si>
  <si>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</si>
  <si>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</si>
  <si>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</si>
  <si>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</si>
  <si>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</si>
  <si>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</si>
  <si>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</si>
  <si>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</si>
  <si>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（平成２６年２月分）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</si>
</sst>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2030507</v>
      </c>
      <c r="F9" s="26">
        <v>35509</v>
      </c>
      <c r="G9" s="26">
        <v>42898</v>
      </c>
      <c r="H9" s="26">
        <v>2023118</v>
      </c>
      <c r="I9" s="26">
        <v>780592</v>
      </c>
      <c r="J9" s="27">
        <v>38.6</v>
      </c>
      <c r="K9" s="28">
        <v>1164401</v>
      </c>
      <c r="L9" s="26">
        <v>14776</v>
      </c>
      <c r="M9" s="26">
        <v>21307</v>
      </c>
      <c r="N9" s="26">
        <v>1157870</v>
      </c>
      <c r="O9" s="26">
        <v>409385</v>
      </c>
      <c r="P9" s="29">
        <v>35.4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424</v>
      </c>
      <c r="F10" s="48">
        <v>0</v>
      </c>
      <c r="G10" s="48">
        <v>8</v>
      </c>
      <c r="H10" s="48">
        <v>416</v>
      </c>
      <c r="I10" s="48">
        <v>1</v>
      </c>
      <c r="J10" s="49">
        <v>0.2</v>
      </c>
      <c r="K10" s="50">
        <v>424</v>
      </c>
      <c r="L10" s="48">
        <v>0</v>
      </c>
      <c r="M10" s="48">
        <v>8</v>
      </c>
      <c r="N10" s="48">
        <v>416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100630</v>
      </c>
      <c r="F11" s="52">
        <v>3379</v>
      </c>
      <c r="G11" s="52">
        <v>1652</v>
      </c>
      <c r="H11" s="52">
        <v>102357</v>
      </c>
      <c r="I11" s="52">
        <v>5882</v>
      </c>
      <c r="J11" s="53">
        <v>5.7</v>
      </c>
      <c r="K11" s="54">
        <v>26560</v>
      </c>
      <c r="L11" s="52">
        <v>0</v>
      </c>
      <c r="M11" s="52">
        <v>217</v>
      </c>
      <c r="N11" s="52">
        <v>26343</v>
      </c>
      <c r="O11" s="52">
        <v>369</v>
      </c>
      <c r="P11" s="55">
        <v>1.4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389302</v>
      </c>
      <c r="F12" s="52">
        <v>3049</v>
      </c>
      <c r="G12" s="52">
        <v>5551</v>
      </c>
      <c r="H12" s="52">
        <v>386800</v>
      </c>
      <c r="I12" s="52">
        <v>85884</v>
      </c>
      <c r="J12" s="53">
        <v>22.2</v>
      </c>
      <c r="K12" s="54">
        <v>276664</v>
      </c>
      <c r="L12" s="52">
        <v>2177</v>
      </c>
      <c r="M12" s="52">
        <v>4528</v>
      </c>
      <c r="N12" s="52">
        <v>274313</v>
      </c>
      <c r="O12" s="52">
        <v>54073</v>
      </c>
      <c r="P12" s="55">
        <v>19.7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8741</v>
      </c>
      <c r="F13" s="52">
        <v>25</v>
      </c>
      <c r="G13" s="52">
        <v>130</v>
      </c>
      <c r="H13" s="52">
        <v>8636</v>
      </c>
      <c r="I13" s="52">
        <v>609</v>
      </c>
      <c r="J13" s="53">
        <v>7.1</v>
      </c>
      <c r="K13" s="54">
        <v>6659</v>
      </c>
      <c r="L13" s="52">
        <v>0</v>
      </c>
      <c r="M13" s="52">
        <v>105</v>
      </c>
      <c r="N13" s="52">
        <v>6554</v>
      </c>
      <c r="O13" s="52">
        <v>339</v>
      </c>
      <c r="P13" s="55">
        <v>5.2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22521</v>
      </c>
      <c r="F14" s="52">
        <v>199</v>
      </c>
      <c r="G14" s="52">
        <v>519</v>
      </c>
      <c r="H14" s="52">
        <v>22201</v>
      </c>
      <c r="I14" s="52">
        <v>824</v>
      </c>
      <c r="J14" s="53">
        <v>3.7</v>
      </c>
      <c r="K14" s="54">
        <v>17463</v>
      </c>
      <c r="L14" s="52">
        <v>199</v>
      </c>
      <c r="M14" s="52">
        <v>258</v>
      </c>
      <c r="N14" s="52">
        <v>17404</v>
      </c>
      <c r="O14" s="52">
        <v>721</v>
      </c>
      <c r="P14" s="55">
        <v>4.1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198613</v>
      </c>
      <c r="F15" s="52">
        <v>3620</v>
      </c>
      <c r="G15" s="52">
        <v>3710</v>
      </c>
      <c r="H15" s="52">
        <v>198523</v>
      </c>
      <c r="I15" s="52">
        <v>73149</v>
      </c>
      <c r="J15" s="53">
        <v>36.8</v>
      </c>
      <c r="K15" s="54">
        <v>143161</v>
      </c>
      <c r="L15" s="52">
        <v>2144</v>
      </c>
      <c r="M15" s="52">
        <v>2186</v>
      </c>
      <c r="N15" s="52">
        <v>143119</v>
      </c>
      <c r="O15" s="52">
        <v>60091</v>
      </c>
      <c r="P15" s="55">
        <v>42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435872</v>
      </c>
      <c r="F16" s="52">
        <v>7563</v>
      </c>
      <c r="G16" s="52">
        <v>10282</v>
      </c>
      <c r="H16" s="52">
        <v>433153</v>
      </c>
      <c r="I16" s="52">
        <v>238718</v>
      </c>
      <c r="J16" s="53">
        <v>55.1</v>
      </c>
      <c r="K16" s="54">
        <v>192980</v>
      </c>
      <c r="L16" s="52">
        <v>2718</v>
      </c>
      <c r="M16" s="52">
        <v>4687</v>
      </c>
      <c r="N16" s="52">
        <v>191011</v>
      </c>
      <c r="O16" s="52">
        <v>118126</v>
      </c>
      <c r="P16" s="55">
        <v>61.8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50210</v>
      </c>
      <c r="F17" s="52">
        <v>1016</v>
      </c>
      <c r="G17" s="52">
        <v>687</v>
      </c>
      <c r="H17" s="52">
        <v>50539</v>
      </c>
      <c r="I17" s="52">
        <v>9619</v>
      </c>
      <c r="J17" s="53">
        <v>19</v>
      </c>
      <c r="K17" s="54">
        <v>30315</v>
      </c>
      <c r="L17" s="52">
        <v>346</v>
      </c>
      <c r="M17" s="52">
        <v>318</v>
      </c>
      <c r="N17" s="52">
        <v>30343</v>
      </c>
      <c r="O17" s="52">
        <v>6808</v>
      </c>
      <c r="P17" s="55">
        <v>22.4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26753</v>
      </c>
      <c r="F18" s="52">
        <v>445</v>
      </c>
      <c r="G18" s="52">
        <v>732</v>
      </c>
      <c r="H18" s="52">
        <v>26466</v>
      </c>
      <c r="I18" s="52">
        <v>8069</v>
      </c>
      <c r="J18" s="53">
        <v>30.5</v>
      </c>
      <c r="K18" s="54">
        <v>9098</v>
      </c>
      <c r="L18" s="52">
        <v>57</v>
      </c>
      <c r="M18" s="52">
        <v>209</v>
      </c>
      <c r="N18" s="52">
        <v>8946</v>
      </c>
      <c r="O18" s="52">
        <v>4924</v>
      </c>
      <c r="P18" s="55">
        <v>55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43031</v>
      </c>
      <c r="F19" s="52">
        <v>462</v>
      </c>
      <c r="G19" s="52">
        <v>141</v>
      </c>
      <c r="H19" s="52">
        <v>43352</v>
      </c>
      <c r="I19" s="52">
        <v>7834</v>
      </c>
      <c r="J19" s="53">
        <v>18.1</v>
      </c>
      <c r="K19" s="54">
        <v>24855</v>
      </c>
      <c r="L19" s="52">
        <v>210</v>
      </c>
      <c r="M19" s="52">
        <v>141</v>
      </c>
      <c r="N19" s="52">
        <v>24924</v>
      </c>
      <c r="O19" s="52">
        <v>2553</v>
      </c>
      <c r="P19" s="55">
        <v>10.2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171162</v>
      </c>
      <c r="F20" s="52">
        <v>7061</v>
      </c>
      <c r="G20" s="52">
        <v>9259</v>
      </c>
      <c r="H20" s="52">
        <v>168964</v>
      </c>
      <c r="I20" s="52">
        <v>137946</v>
      </c>
      <c r="J20" s="53">
        <v>81.6</v>
      </c>
      <c r="K20" s="54">
        <v>70731</v>
      </c>
      <c r="L20" s="52">
        <v>1652</v>
      </c>
      <c r="M20" s="52">
        <v>2623</v>
      </c>
      <c r="N20" s="52">
        <v>69760</v>
      </c>
      <c r="O20" s="52">
        <v>56382</v>
      </c>
      <c r="P20" s="55">
        <v>80.8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77130</v>
      </c>
      <c r="F21" s="52">
        <v>1843</v>
      </c>
      <c r="G21" s="52">
        <v>2115</v>
      </c>
      <c r="H21" s="52">
        <v>76858</v>
      </c>
      <c r="I21" s="52">
        <v>44186</v>
      </c>
      <c r="J21" s="53">
        <v>57.5</v>
      </c>
      <c r="K21" s="54">
        <v>31785</v>
      </c>
      <c r="L21" s="52">
        <v>1074</v>
      </c>
      <c r="M21" s="52">
        <v>654</v>
      </c>
      <c r="N21" s="52">
        <v>32205</v>
      </c>
      <c r="O21" s="52">
        <v>17774</v>
      </c>
      <c r="P21" s="55">
        <v>55.2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117763</v>
      </c>
      <c r="F22" s="52">
        <v>817</v>
      </c>
      <c r="G22" s="52">
        <v>2457</v>
      </c>
      <c r="H22" s="52">
        <v>116123</v>
      </c>
      <c r="I22" s="52">
        <v>40331</v>
      </c>
      <c r="J22" s="53">
        <v>34.7</v>
      </c>
      <c r="K22" s="54">
        <v>79509</v>
      </c>
      <c r="L22" s="52">
        <v>290</v>
      </c>
      <c r="M22" s="52">
        <v>1728</v>
      </c>
      <c r="N22" s="52">
        <v>78071</v>
      </c>
      <c r="O22" s="52">
        <v>15649</v>
      </c>
      <c r="P22" s="55">
        <v>20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247392</v>
      </c>
      <c r="F23" s="52">
        <v>4523</v>
      </c>
      <c r="G23" s="52">
        <v>3217</v>
      </c>
      <c r="H23" s="52">
        <v>248698</v>
      </c>
      <c r="I23" s="52">
        <v>73007</v>
      </c>
      <c r="J23" s="53">
        <v>29.4</v>
      </c>
      <c r="K23" s="54">
        <v>165110</v>
      </c>
      <c r="L23" s="52">
        <v>2873</v>
      </c>
      <c r="M23" s="52">
        <v>1912</v>
      </c>
      <c r="N23" s="52">
        <v>166071</v>
      </c>
      <c r="O23" s="52">
        <v>30678</v>
      </c>
      <c r="P23" s="55">
        <v>18.5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10243</v>
      </c>
      <c r="F24" s="52">
        <v>180</v>
      </c>
      <c r="G24" s="52">
        <v>110</v>
      </c>
      <c r="H24" s="52">
        <v>10313</v>
      </c>
      <c r="I24" s="52">
        <v>2920</v>
      </c>
      <c r="J24" s="53">
        <v>28.3</v>
      </c>
      <c r="K24" s="54">
        <v>3606</v>
      </c>
      <c r="L24" s="52">
        <v>34</v>
      </c>
      <c r="M24" s="52">
        <v>50</v>
      </c>
      <c r="N24" s="52">
        <v>3590</v>
      </c>
      <c r="O24" s="52">
        <v>1044</v>
      </c>
      <c r="P24" s="55">
        <v>29.1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130720</v>
      </c>
      <c r="F25" s="56">
        <v>1327</v>
      </c>
      <c r="G25" s="56">
        <v>2328</v>
      </c>
      <c r="H25" s="56">
        <v>129719</v>
      </c>
      <c r="I25" s="56">
        <v>51613</v>
      </c>
      <c r="J25" s="57">
        <v>39.8</v>
      </c>
      <c r="K25" s="58">
        <v>85481</v>
      </c>
      <c r="L25" s="56">
        <v>1002</v>
      </c>
      <c r="M25" s="56">
        <v>1683</v>
      </c>
      <c r="N25" s="56">
        <v>84800</v>
      </c>
      <c r="O25" s="56">
        <v>39853</v>
      </c>
      <c r="P25" s="59">
        <v>47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66642</v>
      </c>
      <c r="F26" s="48">
        <v>559</v>
      </c>
      <c r="G26" s="48">
        <v>2800</v>
      </c>
      <c r="H26" s="48">
        <v>64401</v>
      </c>
      <c r="I26" s="48">
        <v>34735</v>
      </c>
      <c r="J26" s="49">
        <v>53.9</v>
      </c>
      <c r="K26" s="50">
        <v>56968</v>
      </c>
      <c r="L26" s="48">
        <v>559</v>
      </c>
      <c r="M26" s="48">
        <v>2663</v>
      </c>
      <c r="N26" s="48">
        <v>54864</v>
      </c>
      <c r="O26" s="48">
        <v>29596</v>
      </c>
      <c r="P26" s="51">
        <v>53.9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6287</v>
      </c>
      <c r="F27" s="52">
        <v>11</v>
      </c>
      <c r="G27" s="52">
        <v>8</v>
      </c>
      <c r="H27" s="52">
        <v>6290</v>
      </c>
      <c r="I27" s="52">
        <v>1447</v>
      </c>
      <c r="J27" s="53">
        <v>23</v>
      </c>
      <c r="K27" s="54">
        <v>3444</v>
      </c>
      <c r="L27" s="52">
        <v>11</v>
      </c>
      <c r="M27" s="52">
        <v>8</v>
      </c>
      <c r="N27" s="52">
        <v>3447</v>
      </c>
      <c r="O27" s="52">
        <v>230</v>
      </c>
      <c r="P27" s="55">
        <v>6.7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2772</v>
      </c>
      <c r="F28" s="52">
        <v>16</v>
      </c>
      <c r="G28" s="52">
        <v>91</v>
      </c>
      <c r="H28" s="52">
        <v>2697</v>
      </c>
      <c r="I28" s="52">
        <v>132</v>
      </c>
      <c r="J28" s="53">
        <v>4.9</v>
      </c>
      <c r="K28" s="54">
        <v>849</v>
      </c>
      <c r="L28" s="52">
        <v>16</v>
      </c>
      <c r="M28" s="52">
        <v>20</v>
      </c>
      <c r="N28" s="52">
        <v>845</v>
      </c>
      <c r="O28" s="52">
        <v>61</v>
      </c>
      <c r="P28" s="55">
        <v>7.2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6638</v>
      </c>
      <c r="F29" s="52">
        <v>205</v>
      </c>
      <c r="G29" s="52">
        <v>140</v>
      </c>
      <c r="H29" s="52">
        <v>6703</v>
      </c>
      <c r="I29" s="52">
        <v>1691</v>
      </c>
      <c r="J29" s="53">
        <v>25.2</v>
      </c>
      <c r="K29" s="54">
        <v>2839</v>
      </c>
      <c r="L29" s="52">
        <v>0</v>
      </c>
      <c r="M29" s="52">
        <v>3</v>
      </c>
      <c r="N29" s="52">
        <v>2836</v>
      </c>
      <c r="O29" s="52">
        <v>1075</v>
      </c>
      <c r="P29" s="55">
        <v>37.9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12217</v>
      </c>
      <c r="F30" s="52">
        <v>119</v>
      </c>
      <c r="G30" s="52">
        <v>0</v>
      </c>
      <c r="H30" s="52">
        <v>12336</v>
      </c>
      <c r="I30" s="52">
        <v>3624</v>
      </c>
      <c r="J30" s="53">
        <v>29.4</v>
      </c>
      <c r="K30" s="54">
        <v>6193</v>
      </c>
      <c r="L30" s="52">
        <v>0</v>
      </c>
      <c r="M30" s="52">
        <v>0</v>
      </c>
      <c r="N30" s="52">
        <v>6193</v>
      </c>
      <c r="O30" s="52">
        <v>1873</v>
      </c>
      <c r="P30" s="55">
        <v>30.2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30974</v>
      </c>
      <c r="F31" s="52">
        <v>229</v>
      </c>
      <c r="G31" s="52">
        <v>201</v>
      </c>
      <c r="H31" s="52">
        <v>31002</v>
      </c>
      <c r="I31" s="52">
        <v>3881</v>
      </c>
      <c r="J31" s="53">
        <v>12.5</v>
      </c>
      <c r="K31" s="54">
        <v>21961</v>
      </c>
      <c r="L31" s="52">
        <v>96</v>
      </c>
      <c r="M31" s="52">
        <v>201</v>
      </c>
      <c r="N31" s="52">
        <v>21856</v>
      </c>
      <c r="O31" s="52">
        <v>2950</v>
      </c>
      <c r="P31" s="55">
        <v>13.5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21346</v>
      </c>
      <c r="F32" s="52">
        <v>45</v>
      </c>
      <c r="G32" s="52">
        <v>328</v>
      </c>
      <c r="H32" s="52">
        <v>21063</v>
      </c>
      <c r="I32" s="52">
        <v>1035</v>
      </c>
      <c r="J32" s="53">
        <v>4.9</v>
      </c>
      <c r="K32" s="54">
        <v>16491</v>
      </c>
      <c r="L32" s="52">
        <v>45</v>
      </c>
      <c r="M32" s="52">
        <v>89</v>
      </c>
      <c r="N32" s="52">
        <v>16447</v>
      </c>
      <c r="O32" s="52">
        <v>672</v>
      </c>
      <c r="P32" s="55">
        <v>4.1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25132</v>
      </c>
      <c r="F33" s="52">
        <v>101</v>
      </c>
      <c r="G33" s="52">
        <v>16</v>
      </c>
      <c r="H33" s="52">
        <v>25217</v>
      </c>
      <c r="I33" s="52">
        <v>6309</v>
      </c>
      <c r="J33" s="53">
        <v>25</v>
      </c>
      <c r="K33" s="54">
        <v>15723</v>
      </c>
      <c r="L33" s="52">
        <v>69</v>
      </c>
      <c r="M33" s="52">
        <v>16</v>
      </c>
      <c r="N33" s="52">
        <v>15776</v>
      </c>
      <c r="O33" s="52">
        <v>1400</v>
      </c>
      <c r="P33" s="55">
        <v>8.9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6452</v>
      </c>
      <c r="F34" s="52">
        <v>0</v>
      </c>
      <c r="G34" s="52">
        <v>9</v>
      </c>
      <c r="H34" s="52">
        <v>6443</v>
      </c>
      <c r="I34" s="52">
        <v>2835</v>
      </c>
      <c r="J34" s="53">
        <v>44</v>
      </c>
      <c r="K34" s="54">
        <v>4173</v>
      </c>
      <c r="L34" s="52">
        <v>0</v>
      </c>
      <c r="M34" s="52">
        <v>9</v>
      </c>
      <c r="N34" s="52">
        <v>4164</v>
      </c>
      <c r="O34" s="52">
        <v>1859</v>
      </c>
      <c r="P34" s="55">
        <v>44.6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8934</v>
      </c>
      <c r="F35" s="52">
        <v>0</v>
      </c>
      <c r="G35" s="52">
        <v>12</v>
      </c>
      <c r="H35" s="52">
        <v>8922</v>
      </c>
      <c r="I35" s="52">
        <v>1896</v>
      </c>
      <c r="J35" s="53">
        <v>21.3</v>
      </c>
      <c r="K35" s="54">
        <v>4444</v>
      </c>
      <c r="L35" s="52">
        <v>0</v>
      </c>
      <c r="M35" s="52">
        <v>12</v>
      </c>
      <c r="N35" s="52">
        <v>4432</v>
      </c>
      <c r="O35" s="52">
        <v>692</v>
      </c>
      <c r="P35" s="55">
        <v>15.6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1609</v>
      </c>
      <c r="F36" s="52">
        <v>18</v>
      </c>
      <c r="G36" s="52">
        <v>18</v>
      </c>
      <c r="H36" s="52">
        <v>1609</v>
      </c>
      <c r="I36" s="52">
        <v>0</v>
      </c>
      <c r="J36" s="53">
        <v>0</v>
      </c>
      <c r="K36" s="54">
        <v>1609</v>
      </c>
      <c r="L36" s="52">
        <v>18</v>
      </c>
      <c r="M36" s="52">
        <v>18</v>
      </c>
      <c r="N36" s="52">
        <v>1609</v>
      </c>
      <c r="O36" s="52">
        <v>0</v>
      </c>
      <c r="P36" s="55">
        <v>0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7914</v>
      </c>
      <c r="F37" s="52">
        <v>25</v>
      </c>
      <c r="G37" s="52">
        <v>4</v>
      </c>
      <c r="H37" s="52">
        <v>7935</v>
      </c>
      <c r="I37" s="52">
        <v>1104</v>
      </c>
      <c r="J37" s="53">
        <v>13.9</v>
      </c>
      <c r="K37" s="54">
        <v>5736</v>
      </c>
      <c r="L37" s="52">
        <v>25</v>
      </c>
      <c r="M37" s="52">
        <v>4</v>
      </c>
      <c r="N37" s="52">
        <v>5757</v>
      </c>
      <c r="O37" s="52">
        <v>752</v>
      </c>
      <c r="P37" s="55">
        <v>13.1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28836</v>
      </c>
      <c r="F38" s="52">
        <v>295</v>
      </c>
      <c r="G38" s="52">
        <v>531</v>
      </c>
      <c r="H38" s="52">
        <v>28600</v>
      </c>
      <c r="I38" s="52">
        <v>4689</v>
      </c>
      <c r="J38" s="53">
        <v>16.4</v>
      </c>
      <c r="K38" s="54">
        <v>9631</v>
      </c>
      <c r="L38" s="52">
        <v>100</v>
      </c>
      <c r="M38" s="52">
        <v>401</v>
      </c>
      <c r="N38" s="52">
        <v>9330</v>
      </c>
      <c r="O38" s="52">
        <v>2257</v>
      </c>
      <c r="P38" s="55">
        <v>24.2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14946</v>
      </c>
      <c r="F39" s="52">
        <v>79</v>
      </c>
      <c r="G39" s="52">
        <v>260</v>
      </c>
      <c r="H39" s="52">
        <v>14765</v>
      </c>
      <c r="I39" s="52">
        <v>1100</v>
      </c>
      <c r="J39" s="53">
        <v>7.5</v>
      </c>
      <c r="K39" s="54">
        <v>10356</v>
      </c>
      <c r="L39" s="52">
        <v>18</v>
      </c>
      <c r="M39" s="52">
        <v>94</v>
      </c>
      <c r="N39" s="52">
        <v>10280</v>
      </c>
      <c r="O39" s="52">
        <v>525</v>
      </c>
      <c r="P39" s="55">
        <v>5.1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21601</v>
      </c>
      <c r="F40" s="52">
        <v>325</v>
      </c>
      <c r="G40" s="52">
        <v>186</v>
      </c>
      <c r="H40" s="52">
        <v>21740</v>
      </c>
      <c r="I40" s="52">
        <v>3216</v>
      </c>
      <c r="J40" s="53">
        <v>14.8</v>
      </c>
      <c r="K40" s="54">
        <v>13247</v>
      </c>
      <c r="L40" s="52">
        <v>325</v>
      </c>
      <c r="M40" s="52">
        <v>152</v>
      </c>
      <c r="N40" s="52">
        <v>13420</v>
      </c>
      <c r="O40" s="52">
        <v>2291</v>
      </c>
      <c r="P40" s="55">
        <v>17.1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15733</v>
      </c>
      <c r="F41" s="52">
        <v>167</v>
      </c>
      <c r="G41" s="52">
        <v>161</v>
      </c>
      <c r="H41" s="52">
        <v>15739</v>
      </c>
      <c r="I41" s="52">
        <v>2171</v>
      </c>
      <c r="J41" s="53">
        <v>13.8</v>
      </c>
      <c r="K41" s="54">
        <v>12284</v>
      </c>
      <c r="L41" s="52">
        <v>167</v>
      </c>
      <c r="M41" s="52">
        <v>161</v>
      </c>
      <c r="N41" s="52">
        <v>12290</v>
      </c>
      <c r="O41" s="52">
        <v>1126</v>
      </c>
      <c r="P41" s="55">
        <v>9.2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23585</v>
      </c>
      <c r="F42" s="52">
        <v>154</v>
      </c>
      <c r="G42" s="52">
        <v>94</v>
      </c>
      <c r="H42" s="52">
        <v>23645</v>
      </c>
      <c r="I42" s="52">
        <v>3393</v>
      </c>
      <c r="J42" s="53">
        <v>14.3</v>
      </c>
      <c r="K42" s="54">
        <v>19545</v>
      </c>
      <c r="L42" s="52">
        <v>154</v>
      </c>
      <c r="M42" s="52">
        <v>94</v>
      </c>
      <c r="N42" s="52">
        <v>19605</v>
      </c>
      <c r="O42" s="52">
        <v>1398</v>
      </c>
      <c r="P42" s="55">
        <v>7.1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17958</v>
      </c>
      <c r="F43" s="52">
        <v>104</v>
      </c>
      <c r="G43" s="52">
        <v>202</v>
      </c>
      <c r="H43" s="52">
        <v>17860</v>
      </c>
      <c r="I43" s="52">
        <v>1904</v>
      </c>
      <c r="J43" s="53">
        <v>10.7</v>
      </c>
      <c r="K43" s="54">
        <v>13582</v>
      </c>
      <c r="L43" s="52">
        <v>60</v>
      </c>
      <c r="M43" s="52">
        <v>105</v>
      </c>
      <c r="N43" s="52">
        <v>13537</v>
      </c>
      <c r="O43" s="52">
        <v>1282</v>
      </c>
      <c r="P43" s="55">
        <v>9.5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10672</v>
      </c>
      <c r="F44" s="52">
        <v>68</v>
      </c>
      <c r="G44" s="52">
        <v>52</v>
      </c>
      <c r="H44" s="52">
        <v>10688</v>
      </c>
      <c r="I44" s="52">
        <v>1719</v>
      </c>
      <c r="J44" s="53">
        <v>16.1</v>
      </c>
      <c r="K44" s="54">
        <v>9635</v>
      </c>
      <c r="L44" s="52">
        <v>42</v>
      </c>
      <c r="M44" s="52">
        <v>40</v>
      </c>
      <c r="N44" s="52">
        <v>9637</v>
      </c>
      <c r="O44" s="52">
        <v>1289</v>
      </c>
      <c r="P44" s="55">
        <v>13.4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44824</v>
      </c>
      <c r="F45" s="52">
        <v>226</v>
      </c>
      <c r="G45" s="52">
        <v>336</v>
      </c>
      <c r="H45" s="52">
        <v>44714</v>
      </c>
      <c r="I45" s="52">
        <v>4106</v>
      </c>
      <c r="J45" s="53">
        <v>9.2</v>
      </c>
      <c r="K45" s="54">
        <v>39997</v>
      </c>
      <c r="L45" s="52">
        <v>226</v>
      </c>
      <c r="M45" s="52">
        <v>336</v>
      </c>
      <c r="N45" s="52">
        <v>39887</v>
      </c>
      <c r="O45" s="52">
        <v>1378</v>
      </c>
      <c r="P45" s="55">
        <v>3.5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14230</v>
      </c>
      <c r="F46" s="56">
        <v>303</v>
      </c>
      <c r="G46" s="56">
        <v>102</v>
      </c>
      <c r="H46" s="56">
        <v>14431</v>
      </c>
      <c r="I46" s="56">
        <v>4897</v>
      </c>
      <c r="J46" s="57">
        <v>33.9</v>
      </c>
      <c r="K46" s="58">
        <v>7957</v>
      </c>
      <c r="L46" s="56">
        <v>246</v>
      </c>
      <c r="M46" s="56">
        <v>102</v>
      </c>
      <c r="N46" s="56">
        <v>8101</v>
      </c>
      <c r="O46" s="56">
        <v>1367</v>
      </c>
      <c r="P46" s="59">
        <v>16.9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123179</v>
      </c>
      <c r="F47" s="48">
        <v>1480</v>
      </c>
      <c r="G47" s="48">
        <v>1028</v>
      </c>
      <c r="H47" s="48">
        <v>123631</v>
      </c>
      <c r="I47" s="48">
        <v>33251</v>
      </c>
      <c r="J47" s="49">
        <v>26.9</v>
      </c>
      <c r="K47" s="50">
        <v>63374</v>
      </c>
      <c r="L47" s="48">
        <v>776</v>
      </c>
      <c r="M47" s="48">
        <v>901</v>
      </c>
      <c r="N47" s="48">
        <v>63249</v>
      </c>
      <c r="O47" s="48">
        <v>29094</v>
      </c>
      <c r="P47" s="51">
        <v>46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312693</v>
      </c>
      <c r="F48" s="56">
        <v>6083</v>
      </c>
      <c r="G48" s="56">
        <v>9254</v>
      </c>
      <c r="H48" s="56">
        <v>309522</v>
      </c>
      <c r="I48" s="56">
        <v>205467</v>
      </c>
      <c r="J48" s="57">
        <v>66.4</v>
      </c>
      <c r="K48" s="58">
        <v>129606</v>
      </c>
      <c r="L48" s="56">
        <v>1942</v>
      </c>
      <c r="M48" s="56">
        <v>3786</v>
      </c>
      <c r="N48" s="56">
        <v>127762</v>
      </c>
      <c r="O48" s="56">
        <v>89032</v>
      </c>
      <c r="P48" s="59">
        <v>69.7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7414</v>
      </c>
      <c r="F49" s="38">
        <v>360</v>
      </c>
      <c r="G49" s="38">
        <v>24</v>
      </c>
      <c r="H49" s="38">
        <v>7750</v>
      </c>
      <c r="I49" s="38">
        <v>5473</v>
      </c>
      <c r="J49" s="39">
        <v>70.6</v>
      </c>
      <c r="K49" s="40">
        <v>3091</v>
      </c>
      <c r="L49" s="38">
        <v>65</v>
      </c>
      <c r="M49" s="38">
        <v>24</v>
      </c>
      <c r="N49" s="38">
        <v>3132</v>
      </c>
      <c r="O49" s="38">
        <v>2290</v>
      </c>
      <c r="P49" s="41">
        <v>73.1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132176</v>
      </c>
      <c r="F50" s="38">
        <v>2478</v>
      </c>
      <c r="G50" s="38">
        <v>1449</v>
      </c>
      <c r="H50" s="38">
        <v>133205</v>
      </c>
      <c r="I50" s="38">
        <v>34792</v>
      </c>
      <c r="J50" s="39">
        <v>26.1</v>
      </c>
      <c r="K50" s="40">
        <v>94299</v>
      </c>
      <c r="L50" s="38">
        <v>1562</v>
      </c>
      <c r="M50" s="38">
        <v>905</v>
      </c>
      <c r="N50" s="38">
        <v>94956</v>
      </c>
      <c r="O50" s="38">
        <v>15357</v>
      </c>
      <c r="P50" s="41">
        <v>16.2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12286</v>
      </c>
      <c r="F51" s="48">
        <v>140</v>
      </c>
      <c r="G51" s="48">
        <v>507</v>
      </c>
      <c r="H51" s="48">
        <v>11919</v>
      </c>
      <c r="I51" s="48">
        <v>1243</v>
      </c>
      <c r="J51" s="49">
        <v>10.4</v>
      </c>
      <c r="K51" s="50">
        <v>10671</v>
      </c>
      <c r="L51" s="48">
        <v>79</v>
      </c>
      <c r="M51" s="48">
        <v>407</v>
      </c>
      <c r="N51" s="48">
        <v>10343</v>
      </c>
      <c r="O51" s="48">
        <v>1138</v>
      </c>
      <c r="P51" s="51">
        <v>11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83468</v>
      </c>
      <c r="F52" s="56">
        <v>1015</v>
      </c>
      <c r="G52" s="56">
        <v>1263</v>
      </c>
      <c r="H52" s="56">
        <v>83220</v>
      </c>
      <c r="I52" s="56">
        <v>43025</v>
      </c>
      <c r="J52" s="57">
        <v>51.7</v>
      </c>
      <c r="K52" s="58">
        <v>63214</v>
      </c>
      <c r="L52" s="56">
        <v>817</v>
      </c>
      <c r="M52" s="56">
        <v>1028</v>
      </c>
      <c r="N52" s="56">
        <v>63003</v>
      </c>
      <c r="O52" s="56">
        <v>35452</v>
      </c>
      <c r="P52" s="59">
        <v>56.3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2012-05-07T08:21:18Z</cp:lastPrinted>
  <dcterms:created xsi:type="dcterms:W3CDTF">2005-03-22T02:05:45Z</dcterms:created>
  <dcterms:modified xsi:type="dcterms:W3CDTF">2014-05-22T05:52:57Z</dcterms:modified>
  <cp:category/>
  <cp:version/>
  <cp:contentType/>
  <cp:contentStatus/>
</cp:coreProperties>
</file>