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<sst xmlns="http://schemas.openxmlformats.org/spreadsheetml/2006/main" count="131" uniqueCount="106">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</sst>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1108022</v>
      </c>
      <c r="F9" s="26">
        <v>14669</v>
      </c>
      <c r="G9" s="26">
        <v>19034</v>
      </c>
      <c r="H9" s="26">
        <v>1103657</v>
      </c>
      <c r="I9" s="26">
        <v>235254</v>
      </c>
      <c r="J9" s="27">
        <v>21.3</v>
      </c>
      <c r="K9" s="28">
        <v>639889</v>
      </c>
      <c r="L9" s="26">
        <v>7369</v>
      </c>
      <c r="M9" s="26">
        <v>8626</v>
      </c>
      <c r="N9" s="26">
        <v>638632</v>
      </c>
      <c r="O9" s="26">
        <v>115002</v>
      </c>
      <c r="P9" s="29">
        <v>18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398</v>
      </c>
      <c r="F10" s="48">
        <v>4</v>
      </c>
      <c r="G10" s="48">
        <v>0</v>
      </c>
      <c r="H10" s="48">
        <v>402</v>
      </c>
      <c r="I10" s="48">
        <v>1</v>
      </c>
      <c r="J10" s="49">
        <v>0.2</v>
      </c>
      <c r="K10" s="50">
        <v>398</v>
      </c>
      <c r="L10" s="48">
        <v>4</v>
      </c>
      <c r="M10" s="48">
        <v>0</v>
      </c>
      <c r="N10" s="48">
        <v>402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86029</v>
      </c>
      <c r="F11" s="52">
        <v>1731</v>
      </c>
      <c r="G11" s="52">
        <v>1793</v>
      </c>
      <c r="H11" s="52">
        <v>85967</v>
      </c>
      <c r="I11" s="52">
        <v>1091</v>
      </c>
      <c r="J11" s="53">
        <v>1.3</v>
      </c>
      <c r="K11" s="54">
        <v>23468</v>
      </c>
      <c r="L11" s="52">
        <v>377</v>
      </c>
      <c r="M11" s="52">
        <v>433</v>
      </c>
      <c r="N11" s="52">
        <v>23412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266216</v>
      </c>
      <c r="F12" s="52">
        <v>2445</v>
      </c>
      <c r="G12" s="52">
        <v>2722</v>
      </c>
      <c r="H12" s="52">
        <v>265939</v>
      </c>
      <c r="I12" s="52">
        <v>20985</v>
      </c>
      <c r="J12" s="53">
        <v>7.9</v>
      </c>
      <c r="K12" s="54">
        <v>195711</v>
      </c>
      <c r="L12" s="52">
        <v>2098</v>
      </c>
      <c r="M12" s="52">
        <v>2196</v>
      </c>
      <c r="N12" s="52">
        <v>195613</v>
      </c>
      <c r="O12" s="52">
        <v>15744</v>
      </c>
      <c r="P12" s="55">
        <v>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5415</v>
      </c>
      <c r="F13" s="52">
        <v>25</v>
      </c>
      <c r="G13" s="52">
        <v>53</v>
      </c>
      <c r="H13" s="52">
        <v>5387</v>
      </c>
      <c r="I13" s="52">
        <v>174</v>
      </c>
      <c r="J13" s="53">
        <v>3.2</v>
      </c>
      <c r="K13" s="54">
        <v>3848</v>
      </c>
      <c r="L13" s="52">
        <v>0</v>
      </c>
      <c r="M13" s="52">
        <v>53</v>
      </c>
      <c r="N13" s="52">
        <v>3795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17520</v>
      </c>
      <c r="F14" s="52">
        <v>203</v>
      </c>
      <c r="G14" s="52">
        <v>79</v>
      </c>
      <c r="H14" s="52">
        <v>17644</v>
      </c>
      <c r="I14" s="52">
        <v>199</v>
      </c>
      <c r="J14" s="53">
        <v>1.1</v>
      </c>
      <c r="K14" s="54">
        <v>14508</v>
      </c>
      <c r="L14" s="52">
        <v>100</v>
      </c>
      <c r="M14" s="52">
        <v>79</v>
      </c>
      <c r="N14" s="52">
        <v>14529</v>
      </c>
      <c r="O14" s="52">
        <v>199</v>
      </c>
      <c r="P14" s="55">
        <v>1.4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149311</v>
      </c>
      <c r="F15" s="52">
        <v>1111</v>
      </c>
      <c r="G15" s="52">
        <v>3231</v>
      </c>
      <c r="H15" s="52">
        <v>147191</v>
      </c>
      <c r="I15" s="52">
        <v>30903</v>
      </c>
      <c r="J15" s="53">
        <v>21</v>
      </c>
      <c r="K15" s="54">
        <v>102925</v>
      </c>
      <c r="L15" s="52">
        <v>869</v>
      </c>
      <c r="M15" s="52">
        <v>1724</v>
      </c>
      <c r="N15" s="52">
        <v>102070</v>
      </c>
      <c r="O15" s="52">
        <v>23716</v>
      </c>
      <c r="P15" s="55">
        <v>23.2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207416</v>
      </c>
      <c r="F16" s="52">
        <v>4754</v>
      </c>
      <c r="G16" s="52">
        <v>3724</v>
      </c>
      <c r="H16" s="52">
        <v>208446</v>
      </c>
      <c r="I16" s="52">
        <v>68228</v>
      </c>
      <c r="J16" s="53">
        <v>32.7</v>
      </c>
      <c r="K16" s="54">
        <v>83016</v>
      </c>
      <c r="L16" s="52">
        <v>1958</v>
      </c>
      <c r="M16" s="52">
        <v>1256</v>
      </c>
      <c r="N16" s="52">
        <v>83718</v>
      </c>
      <c r="O16" s="52">
        <v>27468</v>
      </c>
      <c r="P16" s="55">
        <v>32.8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22067</v>
      </c>
      <c r="F17" s="52">
        <v>44</v>
      </c>
      <c r="G17" s="52">
        <v>131</v>
      </c>
      <c r="H17" s="52">
        <v>21980</v>
      </c>
      <c r="I17" s="52">
        <v>1047</v>
      </c>
      <c r="J17" s="53">
        <v>4.8</v>
      </c>
      <c r="K17" s="54">
        <v>13629</v>
      </c>
      <c r="L17" s="52">
        <v>44</v>
      </c>
      <c r="M17" s="52">
        <v>131</v>
      </c>
      <c r="N17" s="52">
        <v>13542</v>
      </c>
      <c r="O17" s="52">
        <v>889</v>
      </c>
      <c r="P17" s="55">
        <v>6.6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17774</v>
      </c>
      <c r="F18" s="52">
        <v>40</v>
      </c>
      <c r="G18" s="52">
        <v>218</v>
      </c>
      <c r="H18" s="52">
        <v>17596</v>
      </c>
      <c r="I18" s="52">
        <v>3614</v>
      </c>
      <c r="J18" s="53">
        <v>20.5</v>
      </c>
      <c r="K18" s="54">
        <v>6012</v>
      </c>
      <c r="L18" s="52">
        <v>40</v>
      </c>
      <c r="M18" s="52">
        <v>68</v>
      </c>
      <c r="N18" s="52">
        <v>5984</v>
      </c>
      <c r="O18" s="52">
        <v>2497</v>
      </c>
      <c r="P18" s="55">
        <v>41.7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29358</v>
      </c>
      <c r="F19" s="52">
        <v>489</v>
      </c>
      <c r="G19" s="52">
        <v>129</v>
      </c>
      <c r="H19" s="52">
        <v>29718</v>
      </c>
      <c r="I19" s="52">
        <v>1498</v>
      </c>
      <c r="J19" s="53">
        <v>5</v>
      </c>
      <c r="K19" s="54">
        <v>19417</v>
      </c>
      <c r="L19" s="52">
        <v>120</v>
      </c>
      <c r="M19" s="52">
        <v>129</v>
      </c>
      <c r="N19" s="52">
        <v>19408</v>
      </c>
      <c r="O19" s="52">
        <v>739</v>
      </c>
      <c r="P19" s="55">
        <v>3.8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64442</v>
      </c>
      <c r="F20" s="52">
        <v>1736</v>
      </c>
      <c r="G20" s="52">
        <v>3045</v>
      </c>
      <c r="H20" s="52">
        <v>63133</v>
      </c>
      <c r="I20" s="52">
        <v>43337</v>
      </c>
      <c r="J20" s="53">
        <v>68.6</v>
      </c>
      <c r="K20" s="54">
        <v>24096</v>
      </c>
      <c r="L20" s="52">
        <v>647</v>
      </c>
      <c r="M20" s="52">
        <v>374</v>
      </c>
      <c r="N20" s="52">
        <v>24369</v>
      </c>
      <c r="O20" s="52">
        <v>14147</v>
      </c>
      <c r="P20" s="55">
        <v>58.1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35190</v>
      </c>
      <c r="F21" s="52">
        <v>618</v>
      </c>
      <c r="G21" s="52">
        <v>813</v>
      </c>
      <c r="H21" s="52">
        <v>34995</v>
      </c>
      <c r="I21" s="52">
        <v>19932</v>
      </c>
      <c r="J21" s="53">
        <v>57</v>
      </c>
      <c r="K21" s="54">
        <v>13388</v>
      </c>
      <c r="L21" s="52">
        <v>177</v>
      </c>
      <c r="M21" s="52">
        <v>271</v>
      </c>
      <c r="N21" s="52">
        <v>13294</v>
      </c>
      <c r="O21" s="52">
        <v>6035</v>
      </c>
      <c r="P21" s="55">
        <v>45.4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67235</v>
      </c>
      <c r="F22" s="52">
        <v>28</v>
      </c>
      <c r="G22" s="52">
        <v>832</v>
      </c>
      <c r="H22" s="52">
        <v>66431</v>
      </c>
      <c r="I22" s="52">
        <v>20412</v>
      </c>
      <c r="J22" s="53">
        <v>30.7</v>
      </c>
      <c r="K22" s="54">
        <v>48958</v>
      </c>
      <c r="L22" s="52">
        <v>28</v>
      </c>
      <c r="M22" s="52">
        <v>163</v>
      </c>
      <c r="N22" s="52">
        <v>48823</v>
      </c>
      <c r="O22" s="52">
        <v>7973</v>
      </c>
      <c r="P22" s="55">
        <v>16.3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56863</v>
      </c>
      <c r="F23" s="52">
        <v>323</v>
      </c>
      <c r="G23" s="52">
        <v>1059</v>
      </c>
      <c r="H23" s="52">
        <v>56127</v>
      </c>
      <c r="I23" s="52">
        <v>9913</v>
      </c>
      <c r="J23" s="53">
        <v>17.7</v>
      </c>
      <c r="K23" s="54">
        <v>42581</v>
      </c>
      <c r="L23" s="52">
        <v>323</v>
      </c>
      <c r="M23" s="52">
        <v>959</v>
      </c>
      <c r="N23" s="52">
        <v>41945</v>
      </c>
      <c r="O23" s="52">
        <v>5280</v>
      </c>
      <c r="P23" s="55">
        <v>12.6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5088</v>
      </c>
      <c r="F24" s="52">
        <v>32</v>
      </c>
      <c r="G24" s="52">
        <v>3</v>
      </c>
      <c r="H24" s="52">
        <v>5117</v>
      </c>
      <c r="I24" s="52">
        <v>471</v>
      </c>
      <c r="J24" s="53">
        <v>9.2</v>
      </c>
      <c r="K24" s="54">
        <v>2059</v>
      </c>
      <c r="L24" s="52">
        <v>32</v>
      </c>
      <c r="M24" s="52">
        <v>3</v>
      </c>
      <c r="N24" s="52">
        <v>2088</v>
      </c>
      <c r="O24" s="52">
        <v>325</v>
      </c>
      <c r="P24" s="55">
        <v>15.6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77700</v>
      </c>
      <c r="F25" s="56">
        <v>1086</v>
      </c>
      <c r="G25" s="56">
        <v>1202</v>
      </c>
      <c r="H25" s="56">
        <v>77584</v>
      </c>
      <c r="I25" s="56">
        <v>13449</v>
      </c>
      <c r="J25" s="57">
        <v>17.3</v>
      </c>
      <c r="K25" s="58">
        <v>45875</v>
      </c>
      <c r="L25" s="56">
        <v>552</v>
      </c>
      <c r="M25" s="56">
        <v>787</v>
      </c>
      <c r="N25" s="56">
        <v>45640</v>
      </c>
      <c r="O25" s="56">
        <v>9838</v>
      </c>
      <c r="P25" s="59">
        <v>21.6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31923</v>
      </c>
      <c r="F26" s="48">
        <v>682</v>
      </c>
      <c r="G26" s="48">
        <v>972</v>
      </c>
      <c r="H26" s="48">
        <v>31633</v>
      </c>
      <c r="I26" s="48">
        <v>9110</v>
      </c>
      <c r="J26" s="49">
        <v>28.8</v>
      </c>
      <c r="K26" s="50">
        <v>27851</v>
      </c>
      <c r="L26" s="48">
        <v>682</v>
      </c>
      <c r="M26" s="48">
        <v>972</v>
      </c>
      <c r="N26" s="48">
        <v>27561</v>
      </c>
      <c r="O26" s="48">
        <v>8943</v>
      </c>
      <c r="P26" s="51">
        <v>32.4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2867</v>
      </c>
      <c r="F27" s="52">
        <v>11</v>
      </c>
      <c r="G27" s="52">
        <v>16</v>
      </c>
      <c r="H27" s="52">
        <v>2862</v>
      </c>
      <c r="I27" s="52">
        <v>246</v>
      </c>
      <c r="J27" s="53">
        <v>8.6</v>
      </c>
      <c r="K27" s="54">
        <v>1910</v>
      </c>
      <c r="L27" s="52">
        <v>11</v>
      </c>
      <c r="M27" s="52">
        <v>16</v>
      </c>
      <c r="N27" s="52">
        <v>1905</v>
      </c>
      <c r="O27" s="52">
        <v>20</v>
      </c>
      <c r="P27" s="55">
        <v>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2174</v>
      </c>
      <c r="F28" s="52">
        <v>0</v>
      </c>
      <c r="G28" s="52">
        <v>0</v>
      </c>
      <c r="H28" s="52">
        <v>2174</v>
      </c>
      <c r="I28" s="52">
        <v>20</v>
      </c>
      <c r="J28" s="53">
        <v>0.9</v>
      </c>
      <c r="K28" s="54">
        <v>536</v>
      </c>
      <c r="L28" s="52">
        <v>0</v>
      </c>
      <c r="M28" s="52">
        <v>0</v>
      </c>
      <c r="N28" s="52">
        <v>536</v>
      </c>
      <c r="O28" s="52">
        <v>20</v>
      </c>
      <c r="P28" s="55">
        <v>3.7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5456</v>
      </c>
      <c r="F29" s="52">
        <v>0</v>
      </c>
      <c r="G29" s="52">
        <v>3</v>
      </c>
      <c r="H29" s="52">
        <v>5453</v>
      </c>
      <c r="I29" s="52">
        <v>936</v>
      </c>
      <c r="J29" s="53">
        <v>17.2</v>
      </c>
      <c r="K29" s="54">
        <v>2194</v>
      </c>
      <c r="L29" s="52">
        <v>0</v>
      </c>
      <c r="M29" s="52">
        <v>3</v>
      </c>
      <c r="N29" s="52">
        <v>2191</v>
      </c>
      <c r="O29" s="52">
        <v>537</v>
      </c>
      <c r="P29" s="55">
        <v>24.5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7327</v>
      </c>
      <c r="F30" s="52">
        <v>38</v>
      </c>
      <c r="G30" s="52">
        <v>76</v>
      </c>
      <c r="H30" s="52">
        <v>7289</v>
      </c>
      <c r="I30" s="52">
        <v>1121</v>
      </c>
      <c r="J30" s="53">
        <v>15.4</v>
      </c>
      <c r="K30" s="54">
        <v>4358</v>
      </c>
      <c r="L30" s="52">
        <v>38</v>
      </c>
      <c r="M30" s="52">
        <v>76</v>
      </c>
      <c r="N30" s="52">
        <v>4320</v>
      </c>
      <c r="O30" s="52">
        <v>765</v>
      </c>
      <c r="P30" s="55">
        <v>17.7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24560</v>
      </c>
      <c r="F31" s="52">
        <v>456</v>
      </c>
      <c r="G31" s="52">
        <v>224</v>
      </c>
      <c r="H31" s="52">
        <v>24792</v>
      </c>
      <c r="I31" s="52">
        <v>1962</v>
      </c>
      <c r="J31" s="53">
        <v>7.9</v>
      </c>
      <c r="K31" s="54">
        <v>17262</v>
      </c>
      <c r="L31" s="52">
        <v>274</v>
      </c>
      <c r="M31" s="52">
        <v>145</v>
      </c>
      <c r="N31" s="52">
        <v>17391</v>
      </c>
      <c r="O31" s="52">
        <v>1510</v>
      </c>
      <c r="P31" s="55">
        <v>8.7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16777</v>
      </c>
      <c r="F32" s="52">
        <v>171</v>
      </c>
      <c r="G32" s="52">
        <v>278</v>
      </c>
      <c r="H32" s="52">
        <v>16670</v>
      </c>
      <c r="I32" s="52">
        <v>151</v>
      </c>
      <c r="J32" s="53">
        <v>0.9</v>
      </c>
      <c r="K32" s="54">
        <v>12352</v>
      </c>
      <c r="L32" s="52">
        <v>171</v>
      </c>
      <c r="M32" s="52">
        <v>39</v>
      </c>
      <c r="N32" s="52">
        <v>12484</v>
      </c>
      <c r="O32" s="52">
        <v>151</v>
      </c>
      <c r="P32" s="55">
        <v>1.2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15513</v>
      </c>
      <c r="F33" s="52">
        <v>27</v>
      </c>
      <c r="G33" s="52">
        <v>5</v>
      </c>
      <c r="H33" s="52">
        <v>15535</v>
      </c>
      <c r="I33" s="52">
        <v>1256</v>
      </c>
      <c r="J33" s="53">
        <v>8.1</v>
      </c>
      <c r="K33" s="54">
        <v>11381</v>
      </c>
      <c r="L33" s="52">
        <v>27</v>
      </c>
      <c r="M33" s="52">
        <v>5</v>
      </c>
      <c r="N33" s="52">
        <v>11403</v>
      </c>
      <c r="O33" s="52">
        <v>182</v>
      </c>
      <c r="P33" s="55">
        <v>1.6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3833</v>
      </c>
      <c r="F34" s="52">
        <v>69</v>
      </c>
      <c r="G34" s="52">
        <v>88</v>
      </c>
      <c r="H34" s="52">
        <v>3814</v>
      </c>
      <c r="I34" s="52">
        <v>665</v>
      </c>
      <c r="J34" s="53">
        <v>17.4</v>
      </c>
      <c r="K34" s="54">
        <v>2549</v>
      </c>
      <c r="L34" s="52">
        <v>0</v>
      </c>
      <c r="M34" s="52">
        <v>19</v>
      </c>
      <c r="N34" s="52">
        <v>2530</v>
      </c>
      <c r="O34" s="52">
        <v>457</v>
      </c>
      <c r="P34" s="55">
        <v>18.1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4959</v>
      </c>
      <c r="F35" s="52">
        <v>0</v>
      </c>
      <c r="G35" s="52">
        <v>16</v>
      </c>
      <c r="H35" s="52">
        <v>4943</v>
      </c>
      <c r="I35" s="52">
        <v>79</v>
      </c>
      <c r="J35" s="53">
        <v>1.6</v>
      </c>
      <c r="K35" s="54">
        <v>3519</v>
      </c>
      <c r="L35" s="52">
        <v>0</v>
      </c>
      <c r="M35" s="52">
        <v>16</v>
      </c>
      <c r="N35" s="52">
        <v>3503</v>
      </c>
      <c r="O35" s="52">
        <v>79</v>
      </c>
      <c r="P35" s="55">
        <v>2.3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1435</v>
      </c>
      <c r="F36" s="52">
        <v>0</v>
      </c>
      <c r="G36" s="52">
        <v>0</v>
      </c>
      <c r="H36" s="52">
        <v>1435</v>
      </c>
      <c r="I36" s="52">
        <v>0</v>
      </c>
      <c r="J36" s="53">
        <v>0</v>
      </c>
      <c r="K36" s="54">
        <v>1435</v>
      </c>
      <c r="L36" s="52">
        <v>0</v>
      </c>
      <c r="M36" s="52">
        <v>0</v>
      </c>
      <c r="N36" s="52">
        <v>1435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6493</v>
      </c>
      <c r="F37" s="52">
        <v>56</v>
      </c>
      <c r="G37" s="52">
        <v>36</v>
      </c>
      <c r="H37" s="52">
        <v>6513</v>
      </c>
      <c r="I37" s="52">
        <v>638</v>
      </c>
      <c r="J37" s="53">
        <v>9.8</v>
      </c>
      <c r="K37" s="54">
        <v>4596</v>
      </c>
      <c r="L37" s="52">
        <v>56</v>
      </c>
      <c r="M37" s="52">
        <v>36</v>
      </c>
      <c r="N37" s="52">
        <v>4616</v>
      </c>
      <c r="O37" s="52">
        <v>427</v>
      </c>
      <c r="P37" s="55">
        <v>9.3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20040</v>
      </c>
      <c r="F38" s="52">
        <v>301</v>
      </c>
      <c r="G38" s="52">
        <v>50</v>
      </c>
      <c r="H38" s="52">
        <v>20291</v>
      </c>
      <c r="I38" s="52">
        <v>1402</v>
      </c>
      <c r="J38" s="53">
        <v>6.9</v>
      </c>
      <c r="K38" s="54">
        <v>6019</v>
      </c>
      <c r="L38" s="52">
        <v>301</v>
      </c>
      <c r="M38" s="52">
        <v>50</v>
      </c>
      <c r="N38" s="52">
        <v>6270</v>
      </c>
      <c r="O38" s="52">
        <v>903</v>
      </c>
      <c r="P38" s="55">
        <v>14.4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11354</v>
      </c>
      <c r="F39" s="52">
        <v>100</v>
      </c>
      <c r="G39" s="52">
        <v>113</v>
      </c>
      <c r="H39" s="52">
        <v>11341</v>
      </c>
      <c r="I39" s="52">
        <v>237</v>
      </c>
      <c r="J39" s="53">
        <v>2.1</v>
      </c>
      <c r="K39" s="54">
        <v>7862</v>
      </c>
      <c r="L39" s="52">
        <v>4</v>
      </c>
      <c r="M39" s="52">
        <v>44</v>
      </c>
      <c r="N39" s="52">
        <v>7822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17776</v>
      </c>
      <c r="F40" s="52">
        <v>39</v>
      </c>
      <c r="G40" s="52">
        <v>73</v>
      </c>
      <c r="H40" s="52">
        <v>17742</v>
      </c>
      <c r="I40" s="52">
        <v>638</v>
      </c>
      <c r="J40" s="53">
        <v>3.6</v>
      </c>
      <c r="K40" s="54">
        <v>10349</v>
      </c>
      <c r="L40" s="52">
        <v>39</v>
      </c>
      <c r="M40" s="52">
        <v>3</v>
      </c>
      <c r="N40" s="52">
        <v>10385</v>
      </c>
      <c r="O40" s="52">
        <v>50</v>
      </c>
      <c r="P40" s="55">
        <v>0.5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10791</v>
      </c>
      <c r="F41" s="52">
        <v>51</v>
      </c>
      <c r="G41" s="52">
        <v>139</v>
      </c>
      <c r="H41" s="52">
        <v>10703</v>
      </c>
      <c r="I41" s="52">
        <v>146</v>
      </c>
      <c r="J41" s="53">
        <v>1.4</v>
      </c>
      <c r="K41" s="54">
        <v>8773</v>
      </c>
      <c r="L41" s="52">
        <v>51</v>
      </c>
      <c r="M41" s="52">
        <v>139</v>
      </c>
      <c r="N41" s="52">
        <v>8685</v>
      </c>
      <c r="O41" s="52">
        <v>67</v>
      </c>
      <c r="P41" s="55">
        <v>0.8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15873</v>
      </c>
      <c r="F42" s="52">
        <v>58</v>
      </c>
      <c r="G42" s="52">
        <v>58</v>
      </c>
      <c r="H42" s="52">
        <v>15873</v>
      </c>
      <c r="I42" s="52">
        <v>507</v>
      </c>
      <c r="J42" s="53">
        <v>3.2</v>
      </c>
      <c r="K42" s="54">
        <v>14606</v>
      </c>
      <c r="L42" s="52">
        <v>58</v>
      </c>
      <c r="M42" s="52">
        <v>58</v>
      </c>
      <c r="N42" s="52">
        <v>14606</v>
      </c>
      <c r="O42" s="52">
        <v>262</v>
      </c>
      <c r="P42" s="55">
        <v>1.8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13621</v>
      </c>
      <c r="F43" s="52">
        <v>48</v>
      </c>
      <c r="G43" s="52">
        <v>44</v>
      </c>
      <c r="H43" s="52">
        <v>13625</v>
      </c>
      <c r="I43" s="52">
        <v>355</v>
      </c>
      <c r="J43" s="53">
        <v>2.6</v>
      </c>
      <c r="K43" s="54">
        <v>10392</v>
      </c>
      <c r="L43" s="52">
        <v>48</v>
      </c>
      <c r="M43" s="52">
        <v>44</v>
      </c>
      <c r="N43" s="52">
        <v>10396</v>
      </c>
      <c r="O43" s="52">
        <v>265</v>
      </c>
      <c r="P43" s="55">
        <v>2.5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7935</v>
      </c>
      <c r="F44" s="52">
        <v>24</v>
      </c>
      <c r="G44" s="52">
        <v>48</v>
      </c>
      <c r="H44" s="52">
        <v>7911</v>
      </c>
      <c r="I44" s="52">
        <v>304</v>
      </c>
      <c r="J44" s="53">
        <v>3.8</v>
      </c>
      <c r="K44" s="54">
        <v>7378</v>
      </c>
      <c r="L44" s="52">
        <v>24</v>
      </c>
      <c r="M44" s="52">
        <v>48</v>
      </c>
      <c r="N44" s="52">
        <v>7354</v>
      </c>
      <c r="O44" s="52">
        <v>239</v>
      </c>
      <c r="P44" s="55">
        <v>3.2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37410</v>
      </c>
      <c r="F45" s="52">
        <v>298</v>
      </c>
      <c r="G45" s="52">
        <v>467</v>
      </c>
      <c r="H45" s="52">
        <v>37241</v>
      </c>
      <c r="I45" s="52">
        <v>981</v>
      </c>
      <c r="J45" s="53">
        <v>2.6</v>
      </c>
      <c r="K45" s="54">
        <v>35657</v>
      </c>
      <c r="L45" s="52">
        <v>298</v>
      </c>
      <c r="M45" s="52">
        <v>467</v>
      </c>
      <c r="N45" s="52">
        <v>35488</v>
      </c>
      <c r="O45" s="52">
        <v>634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8099</v>
      </c>
      <c r="F46" s="56">
        <v>16</v>
      </c>
      <c r="G46" s="56">
        <v>16</v>
      </c>
      <c r="H46" s="56">
        <v>8099</v>
      </c>
      <c r="I46" s="56">
        <v>231</v>
      </c>
      <c r="J46" s="57">
        <v>2.9</v>
      </c>
      <c r="K46" s="58">
        <v>4732</v>
      </c>
      <c r="L46" s="56">
        <v>16</v>
      </c>
      <c r="M46" s="56">
        <v>16</v>
      </c>
      <c r="N46" s="56">
        <v>4732</v>
      </c>
      <c r="O46" s="56">
        <v>231</v>
      </c>
      <c r="P46" s="59">
        <v>4.9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84026</v>
      </c>
      <c r="F47" s="48">
        <v>831</v>
      </c>
      <c r="G47" s="48">
        <v>569</v>
      </c>
      <c r="H47" s="48">
        <v>84288</v>
      </c>
      <c r="I47" s="48">
        <v>13512</v>
      </c>
      <c r="J47" s="49">
        <v>16</v>
      </c>
      <c r="K47" s="50">
        <v>36611</v>
      </c>
      <c r="L47" s="48">
        <v>689</v>
      </c>
      <c r="M47" s="48">
        <v>308</v>
      </c>
      <c r="N47" s="48">
        <v>36992</v>
      </c>
      <c r="O47" s="48">
        <v>13229</v>
      </c>
      <c r="P47" s="51">
        <v>35.8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123390</v>
      </c>
      <c r="F48" s="56">
        <v>3923</v>
      </c>
      <c r="G48" s="56">
        <v>3155</v>
      </c>
      <c r="H48" s="56">
        <v>124158</v>
      </c>
      <c r="I48" s="56">
        <v>54716</v>
      </c>
      <c r="J48" s="57">
        <v>44.1</v>
      </c>
      <c r="K48" s="58">
        <v>46405</v>
      </c>
      <c r="L48" s="56">
        <v>1269</v>
      </c>
      <c r="M48" s="56">
        <v>948</v>
      </c>
      <c r="N48" s="56">
        <v>46726</v>
      </c>
      <c r="O48" s="56">
        <v>14239</v>
      </c>
      <c r="P48" s="59">
        <v>30.5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2909</v>
      </c>
      <c r="F49" s="38">
        <v>17</v>
      </c>
      <c r="G49" s="38">
        <v>131</v>
      </c>
      <c r="H49" s="38">
        <v>2795</v>
      </c>
      <c r="I49" s="38">
        <v>1882</v>
      </c>
      <c r="J49" s="39">
        <v>67.3</v>
      </c>
      <c r="K49" s="40">
        <v>1110</v>
      </c>
      <c r="L49" s="38">
        <v>17</v>
      </c>
      <c r="M49" s="38">
        <v>17</v>
      </c>
      <c r="N49" s="38">
        <v>1110</v>
      </c>
      <c r="O49" s="38">
        <v>493</v>
      </c>
      <c r="P49" s="41">
        <v>44.4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30434</v>
      </c>
      <c r="F50" s="38">
        <v>73</v>
      </c>
      <c r="G50" s="38">
        <v>426</v>
      </c>
      <c r="H50" s="38">
        <v>30081</v>
      </c>
      <c r="I50" s="38">
        <v>3421</v>
      </c>
      <c r="J50" s="39">
        <v>11.4</v>
      </c>
      <c r="K50" s="40">
        <v>24097</v>
      </c>
      <c r="L50" s="38">
        <v>73</v>
      </c>
      <c r="M50" s="38">
        <v>326</v>
      </c>
      <c r="N50" s="38">
        <v>23844</v>
      </c>
      <c r="O50" s="38">
        <v>1753</v>
      </c>
      <c r="P50" s="41">
        <v>7.4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9498</v>
      </c>
      <c r="F51" s="48">
        <v>133</v>
      </c>
      <c r="G51" s="48">
        <v>211</v>
      </c>
      <c r="H51" s="48">
        <v>9420</v>
      </c>
      <c r="I51" s="48">
        <v>159</v>
      </c>
      <c r="J51" s="49">
        <v>1.7</v>
      </c>
      <c r="K51" s="50">
        <v>8321</v>
      </c>
      <c r="L51" s="48">
        <v>105</v>
      </c>
      <c r="M51" s="48">
        <v>135</v>
      </c>
      <c r="N51" s="48">
        <v>8291</v>
      </c>
      <c r="O51" s="48">
        <v>92</v>
      </c>
      <c r="P51" s="51">
        <v>1.1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41151</v>
      </c>
      <c r="F52" s="56">
        <v>684</v>
      </c>
      <c r="G52" s="56">
        <v>814</v>
      </c>
      <c r="H52" s="56">
        <v>41021</v>
      </c>
      <c r="I52" s="56">
        <v>10337</v>
      </c>
      <c r="J52" s="57">
        <v>25.2</v>
      </c>
      <c r="K52" s="58">
        <v>29505</v>
      </c>
      <c r="L52" s="56">
        <v>376</v>
      </c>
      <c r="M52" s="56">
        <v>475</v>
      </c>
      <c r="N52" s="56">
        <v>29406</v>
      </c>
      <c r="O52" s="56">
        <v>9001</v>
      </c>
      <c r="P52" s="59">
        <v>30.6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2014-05-22T05:58:24Z</dcterms:modified>
  <cp:category/>
  <cp:version/>
  <cp:contentType/>
  <cp:contentStatus/>
</cp:coreProperties>
</file>