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<sst xmlns="http://schemas.openxmlformats.org/spreadsheetml/2006/main" count="110" uniqueCount="103">
  <si>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</si>
  <si>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</si>
  <si>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</si>
  <si>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</si>
  <si>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</si>
  <si>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</si>
  <si>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</si>
  <si>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</si>
  <si>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</si>
  <si>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</si>
  <si>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</si>
  <si>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</si>
  <si>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</si>
  <si>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</si>
  <si>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</si>
  <si>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</si>
  <si>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</si>
  <si>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</si>
  <si>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</si>
  <si>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</si>
  <si>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</si>
  <si>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</si>
  <si>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</si>
  <si>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</si>
  <si>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</si>
  <si>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</si>
  <si>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</si>
  <si>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</si>
  <si>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</si>
  <si>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</si>
  <si>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</si>
  <si>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</si>
  <si>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</si>
  <si>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</si>
  <si>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</si>
  <si>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</si>
  <si>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</si>
  <si>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</si>
  <si>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</si>
  <si>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</si>
  <si>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</si>
  <si>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</si>
  <si>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</si>
  <si>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</si>
  <si>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</si>
  <si>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</si>
  <si>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</si>
  <si>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</si>
  <si>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</si>
  <si>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</si>
  <si>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</si>
  <si>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</si>
  <si>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</si>
  <si>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</si>
  <si>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</si>
  <si>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</si>
  <si>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</si>
  <si>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</si>
  <si>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</si>
  <si>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</si>
  <si>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</si>
  <si>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</si>
  <si>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</si>
  <si>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</si>
  <si>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</si>
  <si>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</si>
  <si>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</si>
  <si>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</si>
  <si>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</si>
  <si>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</si>
  <si>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</si>
  <si>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</si>
  <si>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</si>
  <si>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</si>
  <si>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</si>
  <si>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</si>
  <si>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</si>
  <si>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</si>
  <si>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</si>
  <si>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</si>
  <si>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</si>
  <si>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</si>
  <si>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</si>
  <si>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</si>
  <si>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</si>
  <si>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</si>
  <si>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</si>
  <si>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</si>
  <si>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</si>
  <si>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</si>
  <si>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</si>
  <si>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</si>
  <si>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</si>
  <si>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</si>
  <si>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</si>
  <si>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</si>
  <si>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</si>
  <si>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</si>
  <si>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</si>
  <si>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</si>
  <si>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</si>
  <si>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</si>
  <si>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常用労働者の１人平均月間現金給与額（平成２６年１月分）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</si>
</sst>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254068</v>
      </c>
      <c r="F8" s="21">
        <v>232813</v>
      </c>
      <c r="G8" s="21">
        <v>216128</v>
      </c>
      <c r="H8" s="21">
        <v>16685</v>
      </c>
      <c r="I8" s="21">
        <v>21255</v>
      </c>
      <c r="J8" s="21">
        <v>329323</v>
      </c>
      <c r="K8" s="21">
        <v>299714</v>
      </c>
      <c r="L8" s="21">
        <v>29609</v>
      </c>
      <c r="M8" s="21">
        <v>164461</v>
      </c>
      <c r="N8" s="21">
        <v>153153</v>
      </c>
      <c r="O8" s="21">
        <v>11308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342005</v>
      </c>
      <c r="F9" s="30">
        <v>342005</v>
      </c>
      <c r="G9" s="30">
        <v>306552</v>
      </c>
      <c r="H9" s="30">
        <v>35453</v>
      </c>
      <c r="I9" s="30">
        <v>0</v>
      </c>
      <c r="J9" s="30">
        <v>346298</v>
      </c>
      <c r="K9" s="30">
        <v>346298</v>
      </c>
      <c r="L9" s="30">
        <v>0</v>
      </c>
      <c r="M9" s="30">
        <v>263955</v>
      </c>
      <c r="N9" s="30">
        <v>263955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329358</v>
      </c>
      <c r="F10" s="31">
        <v>326136</v>
      </c>
      <c r="G10" s="31">
        <v>310542</v>
      </c>
      <c r="H10" s="31">
        <v>15594</v>
      </c>
      <c r="I10" s="31">
        <v>3222</v>
      </c>
      <c r="J10" s="31">
        <v>356402</v>
      </c>
      <c r="K10" s="31">
        <v>352877</v>
      </c>
      <c r="L10" s="31">
        <v>3525</v>
      </c>
      <c r="M10" s="31">
        <v>170847</v>
      </c>
      <c r="N10" s="31">
        <v>169404</v>
      </c>
      <c r="O10" s="31">
        <v>1443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303022</v>
      </c>
      <c r="F11" s="31">
        <v>274079</v>
      </c>
      <c r="G11" s="31">
        <v>248633</v>
      </c>
      <c r="H11" s="31">
        <v>25446</v>
      </c>
      <c r="I11" s="31">
        <v>28943</v>
      </c>
      <c r="J11" s="31">
        <v>368537</v>
      </c>
      <c r="K11" s="31">
        <v>330625</v>
      </c>
      <c r="L11" s="31">
        <v>37912</v>
      </c>
      <c r="M11" s="31">
        <v>162172</v>
      </c>
      <c r="N11" s="31">
        <v>152513</v>
      </c>
      <c r="O11" s="31">
        <v>9659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375803</v>
      </c>
      <c r="F12" s="31">
        <v>374323</v>
      </c>
      <c r="G12" s="31">
        <v>350376</v>
      </c>
      <c r="H12" s="31">
        <v>23947</v>
      </c>
      <c r="I12" s="31">
        <v>1480</v>
      </c>
      <c r="J12" s="31">
        <v>423156</v>
      </c>
      <c r="K12" s="31">
        <v>421507</v>
      </c>
      <c r="L12" s="31">
        <v>1649</v>
      </c>
      <c r="M12" s="31">
        <v>298350</v>
      </c>
      <c r="N12" s="31">
        <v>297147</v>
      </c>
      <c r="O12" s="31">
        <v>1203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375823</v>
      </c>
      <c r="F13" s="31">
        <v>353151</v>
      </c>
      <c r="G13" s="31">
        <v>314427</v>
      </c>
      <c r="H13" s="31">
        <v>38724</v>
      </c>
      <c r="I13" s="31">
        <v>22672</v>
      </c>
      <c r="J13" s="31">
        <v>405294</v>
      </c>
      <c r="K13" s="31">
        <v>379013</v>
      </c>
      <c r="L13" s="31">
        <v>26281</v>
      </c>
      <c r="M13" s="31">
        <v>270636</v>
      </c>
      <c r="N13" s="31">
        <v>260846</v>
      </c>
      <c r="O13" s="31">
        <v>9790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253520</v>
      </c>
      <c r="F14" s="31">
        <v>245205</v>
      </c>
      <c r="G14" s="31">
        <v>204233</v>
      </c>
      <c r="H14" s="31">
        <v>40972</v>
      </c>
      <c r="I14" s="31">
        <v>8315</v>
      </c>
      <c r="J14" s="31">
        <v>298221</v>
      </c>
      <c r="K14" s="31">
        <v>287722</v>
      </c>
      <c r="L14" s="31">
        <v>10499</v>
      </c>
      <c r="M14" s="31">
        <v>124203</v>
      </c>
      <c r="N14" s="31">
        <v>122205</v>
      </c>
      <c r="O14" s="31">
        <v>1998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232764</v>
      </c>
      <c r="F15" s="31">
        <v>194046</v>
      </c>
      <c r="G15" s="31">
        <v>186354</v>
      </c>
      <c r="H15" s="31">
        <v>7692</v>
      </c>
      <c r="I15" s="31">
        <v>38718</v>
      </c>
      <c r="J15" s="31">
        <v>337082</v>
      </c>
      <c r="K15" s="31">
        <v>268240</v>
      </c>
      <c r="L15" s="31">
        <v>68842</v>
      </c>
      <c r="M15" s="31">
        <v>137215</v>
      </c>
      <c r="N15" s="31">
        <v>126090</v>
      </c>
      <c r="O15" s="31">
        <v>11125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352343</v>
      </c>
      <c r="F16" s="31">
        <v>337293</v>
      </c>
      <c r="G16" s="31">
        <v>309262</v>
      </c>
      <c r="H16" s="31">
        <v>28031</v>
      </c>
      <c r="I16" s="31">
        <v>15050</v>
      </c>
      <c r="J16" s="31">
        <v>490303</v>
      </c>
      <c r="K16" s="31">
        <v>464922</v>
      </c>
      <c r="L16" s="31">
        <v>25381</v>
      </c>
      <c r="M16" s="31">
        <v>245100</v>
      </c>
      <c r="N16" s="31">
        <v>238081</v>
      </c>
      <c r="O16" s="31">
        <v>7019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249830</v>
      </c>
      <c r="F17" s="31">
        <v>249369</v>
      </c>
      <c r="G17" s="31">
        <v>238920</v>
      </c>
      <c r="H17" s="31">
        <v>10449</v>
      </c>
      <c r="I17" s="31">
        <v>461</v>
      </c>
      <c r="J17" s="31">
        <v>292460</v>
      </c>
      <c r="K17" s="31">
        <v>291856</v>
      </c>
      <c r="L17" s="31">
        <v>604</v>
      </c>
      <c r="M17" s="31">
        <v>168766</v>
      </c>
      <c r="N17" s="31">
        <v>168575</v>
      </c>
      <c r="O17" s="31">
        <v>191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342369</v>
      </c>
      <c r="F18" s="31">
        <v>341250</v>
      </c>
      <c r="G18" s="31">
        <v>319726</v>
      </c>
      <c r="H18" s="31">
        <v>21524</v>
      </c>
      <c r="I18" s="31">
        <v>1119</v>
      </c>
      <c r="J18" s="31">
        <v>410309</v>
      </c>
      <c r="K18" s="31">
        <v>408805</v>
      </c>
      <c r="L18" s="31">
        <v>1504</v>
      </c>
      <c r="M18" s="31">
        <v>196528</v>
      </c>
      <c r="N18" s="31">
        <v>196235</v>
      </c>
      <c r="O18" s="31">
        <v>293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107976</v>
      </c>
      <c r="F19" s="31">
        <v>106110</v>
      </c>
      <c r="G19" s="31">
        <v>101891</v>
      </c>
      <c r="H19" s="31">
        <v>4219</v>
      </c>
      <c r="I19" s="31">
        <v>1866</v>
      </c>
      <c r="J19" s="31">
        <v>151800</v>
      </c>
      <c r="K19" s="31">
        <v>148864</v>
      </c>
      <c r="L19" s="31">
        <v>2936</v>
      </c>
      <c r="M19" s="31">
        <v>82237</v>
      </c>
      <c r="N19" s="31">
        <v>81000</v>
      </c>
      <c r="O19" s="31">
        <v>1237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185568</v>
      </c>
      <c r="F20" s="31">
        <v>161822</v>
      </c>
      <c r="G20" s="31">
        <v>151477</v>
      </c>
      <c r="H20" s="31">
        <v>10345</v>
      </c>
      <c r="I20" s="31">
        <v>23746</v>
      </c>
      <c r="J20" s="31">
        <v>227839</v>
      </c>
      <c r="K20" s="31">
        <v>185933</v>
      </c>
      <c r="L20" s="31">
        <v>41906</v>
      </c>
      <c r="M20" s="31">
        <v>150574</v>
      </c>
      <c r="N20" s="31">
        <v>141862</v>
      </c>
      <c r="O20" s="31">
        <v>8712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279273</v>
      </c>
      <c r="F21" s="31">
        <v>277935</v>
      </c>
      <c r="G21" s="31">
        <v>269276</v>
      </c>
      <c r="H21" s="31">
        <v>8659</v>
      </c>
      <c r="I21" s="31">
        <v>1338</v>
      </c>
      <c r="J21" s="31">
        <v>315062</v>
      </c>
      <c r="K21" s="31">
        <v>312820</v>
      </c>
      <c r="L21" s="31">
        <v>2242</v>
      </c>
      <c r="M21" s="31">
        <v>232677</v>
      </c>
      <c r="N21" s="31">
        <v>232517</v>
      </c>
      <c r="O21" s="31">
        <v>160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262144</v>
      </c>
      <c r="F22" s="31">
        <v>227663</v>
      </c>
      <c r="G22" s="31">
        <v>218136</v>
      </c>
      <c r="H22" s="31">
        <v>9527</v>
      </c>
      <c r="I22" s="31">
        <v>34481</v>
      </c>
      <c r="J22" s="31">
        <v>376240</v>
      </c>
      <c r="K22" s="31">
        <v>325239</v>
      </c>
      <c r="L22" s="31">
        <v>51001</v>
      </c>
      <c r="M22" s="31">
        <v>228514</v>
      </c>
      <c r="N22" s="31">
        <v>198902</v>
      </c>
      <c r="O22" s="31">
        <v>29612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259036</v>
      </c>
      <c r="F23" s="31">
        <v>254210</v>
      </c>
      <c r="G23" s="31">
        <v>239602</v>
      </c>
      <c r="H23" s="31">
        <v>14608</v>
      </c>
      <c r="I23" s="31">
        <v>4826</v>
      </c>
      <c r="J23" s="31">
        <v>340522</v>
      </c>
      <c r="K23" s="31">
        <v>332221</v>
      </c>
      <c r="L23" s="31">
        <v>8301</v>
      </c>
      <c r="M23" s="31">
        <v>177930</v>
      </c>
      <c r="N23" s="31">
        <v>176564</v>
      </c>
      <c r="O23" s="31">
        <v>1366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221040</v>
      </c>
      <c r="F24" s="32">
        <v>214389</v>
      </c>
      <c r="G24" s="32">
        <v>197951</v>
      </c>
      <c r="H24" s="32">
        <v>16438</v>
      </c>
      <c r="I24" s="32">
        <v>6651</v>
      </c>
      <c r="J24" s="32">
        <v>280771</v>
      </c>
      <c r="K24" s="32">
        <v>272216</v>
      </c>
      <c r="L24" s="32">
        <v>8555</v>
      </c>
      <c r="M24" s="32">
        <v>133979</v>
      </c>
      <c r="N24" s="32">
        <v>130102</v>
      </c>
      <c r="O24" s="32">
        <v>3877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208159</v>
      </c>
      <c r="F25" s="30">
        <v>188266</v>
      </c>
      <c r="G25" s="30">
        <v>162588</v>
      </c>
      <c r="H25" s="30">
        <v>25678</v>
      </c>
      <c r="I25" s="30">
        <v>19893</v>
      </c>
      <c r="J25" s="30">
        <v>300587</v>
      </c>
      <c r="K25" s="30">
        <v>265066</v>
      </c>
      <c r="L25" s="30">
        <v>35521</v>
      </c>
      <c r="M25" s="30">
        <v>124961</v>
      </c>
      <c r="N25" s="30">
        <v>119135</v>
      </c>
      <c r="O25" s="30">
        <v>5826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221135</v>
      </c>
      <c r="F26" s="31">
        <v>221135</v>
      </c>
      <c r="G26" s="31">
        <v>212969</v>
      </c>
      <c r="H26" s="31">
        <v>8166</v>
      </c>
      <c r="I26" s="31">
        <v>0</v>
      </c>
      <c r="J26" s="31">
        <v>303338</v>
      </c>
      <c r="K26" s="31">
        <v>303338</v>
      </c>
      <c r="L26" s="31">
        <v>0</v>
      </c>
      <c r="M26" s="31">
        <v>153461</v>
      </c>
      <c r="N26" s="31">
        <v>153461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300720</v>
      </c>
      <c r="F27" s="31">
        <v>280207</v>
      </c>
      <c r="G27" s="31">
        <v>245606</v>
      </c>
      <c r="H27" s="31">
        <v>34601</v>
      </c>
      <c r="I27" s="31">
        <v>20513</v>
      </c>
      <c r="J27" s="31">
        <v>326095</v>
      </c>
      <c r="K27" s="31">
        <v>303497</v>
      </c>
      <c r="L27" s="31">
        <v>22598</v>
      </c>
      <c r="M27" s="31">
        <v>207852</v>
      </c>
      <c r="N27" s="31">
        <v>194966</v>
      </c>
      <c r="O27" s="31">
        <v>12886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253634</v>
      </c>
      <c r="F28" s="31">
        <v>253031</v>
      </c>
      <c r="G28" s="31">
        <v>229194</v>
      </c>
      <c r="H28" s="31">
        <v>23837</v>
      </c>
      <c r="I28" s="31">
        <v>603</v>
      </c>
      <c r="J28" s="31">
        <v>274521</v>
      </c>
      <c r="K28" s="31">
        <v>273833</v>
      </c>
      <c r="L28" s="31">
        <v>688</v>
      </c>
      <c r="M28" s="31">
        <v>157495</v>
      </c>
      <c r="N28" s="31">
        <v>157282</v>
      </c>
      <c r="O28" s="31">
        <v>213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274982</v>
      </c>
      <c r="F29" s="31">
        <v>207115</v>
      </c>
      <c r="G29" s="31">
        <v>191772</v>
      </c>
      <c r="H29" s="31">
        <v>15343</v>
      </c>
      <c r="I29" s="31">
        <v>67867</v>
      </c>
      <c r="J29" s="31">
        <v>340016</v>
      </c>
      <c r="K29" s="31">
        <v>248820</v>
      </c>
      <c r="L29" s="31">
        <v>91196</v>
      </c>
      <c r="M29" s="31">
        <v>177749</v>
      </c>
      <c r="N29" s="31">
        <v>144763</v>
      </c>
      <c r="O29" s="31">
        <v>32986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276358</v>
      </c>
      <c r="F30" s="31">
        <v>275813</v>
      </c>
      <c r="G30" s="31">
        <v>235998</v>
      </c>
      <c r="H30" s="31">
        <v>39815</v>
      </c>
      <c r="I30" s="31">
        <v>545</v>
      </c>
      <c r="J30" s="31">
        <v>306067</v>
      </c>
      <c r="K30" s="31">
        <v>305496</v>
      </c>
      <c r="L30" s="31">
        <v>571</v>
      </c>
      <c r="M30" s="31">
        <v>155714</v>
      </c>
      <c r="N30" s="31">
        <v>155277</v>
      </c>
      <c r="O30" s="31">
        <v>437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382265</v>
      </c>
      <c r="F31" s="31">
        <v>376930</v>
      </c>
      <c r="G31" s="31">
        <v>362567</v>
      </c>
      <c r="H31" s="31">
        <v>14363</v>
      </c>
      <c r="I31" s="31">
        <v>5335</v>
      </c>
      <c r="J31" s="31">
        <v>424035</v>
      </c>
      <c r="K31" s="31">
        <v>418270</v>
      </c>
      <c r="L31" s="31">
        <v>5765</v>
      </c>
      <c r="M31" s="31">
        <v>233340</v>
      </c>
      <c r="N31" s="31">
        <v>229537</v>
      </c>
      <c r="O31" s="31">
        <v>3803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240845</v>
      </c>
      <c r="F32" s="31">
        <v>240845</v>
      </c>
      <c r="G32" s="31">
        <v>222199</v>
      </c>
      <c r="H32" s="31">
        <v>18646</v>
      </c>
      <c r="I32" s="31">
        <v>0</v>
      </c>
      <c r="J32" s="31">
        <v>306230</v>
      </c>
      <c r="K32" s="31">
        <v>306230</v>
      </c>
      <c r="L32" s="31">
        <v>0</v>
      </c>
      <c r="M32" s="31">
        <v>135638</v>
      </c>
      <c r="N32" s="31">
        <v>135638</v>
      </c>
      <c r="O32" s="31">
        <v>0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197279</v>
      </c>
      <c r="F33" s="31">
        <v>196941</v>
      </c>
      <c r="G33" s="31">
        <v>190884</v>
      </c>
      <c r="H33" s="31">
        <v>6057</v>
      </c>
      <c r="I33" s="31">
        <v>338</v>
      </c>
      <c r="J33" s="31">
        <v>253024</v>
      </c>
      <c r="K33" s="31">
        <v>253024</v>
      </c>
      <c r="L33" s="31">
        <v>0</v>
      </c>
      <c r="M33" s="31">
        <v>116483</v>
      </c>
      <c r="N33" s="31">
        <v>115655</v>
      </c>
      <c r="O33" s="31">
        <v>828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332248</v>
      </c>
      <c r="F34" s="31">
        <v>247725</v>
      </c>
      <c r="G34" s="31">
        <v>210426</v>
      </c>
      <c r="H34" s="31">
        <v>37299</v>
      </c>
      <c r="I34" s="31">
        <v>84523</v>
      </c>
      <c r="J34" s="31">
        <v>478590</v>
      </c>
      <c r="K34" s="31">
        <v>341489</v>
      </c>
      <c r="L34" s="31">
        <v>137101</v>
      </c>
      <c r="M34" s="31">
        <v>150479</v>
      </c>
      <c r="N34" s="31">
        <v>131262</v>
      </c>
      <c r="O34" s="31">
        <v>19217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562427</v>
      </c>
      <c r="F35" s="31">
        <v>335410</v>
      </c>
      <c r="G35" s="31">
        <v>312665</v>
      </c>
      <c r="H35" s="31">
        <v>22745</v>
      </c>
      <c r="I35" s="31">
        <v>227017</v>
      </c>
      <c r="J35" s="31">
        <v>584366</v>
      </c>
      <c r="K35" s="31">
        <v>349590</v>
      </c>
      <c r="L35" s="31">
        <v>234776</v>
      </c>
      <c r="M35" s="31">
        <v>381500</v>
      </c>
      <c r="N35" s="31">
        <v>218466</v>
      </c>
      <c r="O35" s="31">
        <v>163034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302821</v>
      </c>
      <c r="F36" s="31">
        <v>302821</v>
      </c>
      <c r="G36" s="31">
        <v>275662</v>
      </c>
      <c r="H36" s="31">
        <v>27159</v>
      </c>
      <c r="I36" s="31">
        <v>0</v>
      </c>
      <c r="J36" s="31">
        <v>335164</v>
      </c>
      <c r="K36" s="31">
        <v>335164</v>
      </c>
      <c r="L36" s="31">
        <v>0</v>
      </c>
      <c r="M36" s="31">
        <v>152695</v>
      </c>
      <c r="N36" s="31">
        <v>152695</v>
      </c>
      <c r="O36" s="31">
        <v>0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270683</v>
      </c>
      <c r="F37" s="31">
        <v>270683</v>
      </c>
      <c r="G37" s="31">
        <v>246615</v>
      </c>
      <c r="H37" s="31">
        <v>24068</v>
      </c>
      <c r="I37" s="31">
        <v>0</v>
      </c>
      <c r="J37" s="31">
        <v>324003</v>
      </c>
      <c r="K37" s="31">
        <v>324003</v>
      </c>
      <c r="L37" s="31">
        <v>0</v>
      </c>
      <c r="M37" s="31">
        <v>144169</v>
      </c>
      <c r="N37" s="31">
        <v>144169</v>
      </c>
      <c r="O37" s="31">
        <v>0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293823</v>
      </c>
      <c r="F38" s="31">
        <v>292815</v>
      </c>
      <c r="G38" s="31">
        <v>271446</v>
      </c>
      <c r="H38" s="31">
        <v>21369</v>
      </c>
      <c r="I38" s="31">
        <v>1008</v>
      </c>
      <c r="J38" s="31">
        <v>330454</v>
      </c>
      <c r="K38" s="31">
        <v>329268</v>
      </c>
      <c r="L38" s="31">
        <v>1186</v>
      </c>
      <c r="M38" s="31">
        <v>178347</v>
      </c>
      <c r="N38" s="31">
        <v>177899</v>
      </c>
      <c r="O38" s="31">
        <v>448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303030</v>
      </c>
      <c r="F39" s="31">
        <v>293040</v>
      </c>
      <c r="G39" s="31">
        <v>267294</v>
      </c>
      <c r="H39" s="31">
        <v>25746</v>
      </c>
      <c r="I39" s="31">
        <v>9990</v>
      </c>
      <c r="J39" s="31">
        <v>332703</v>
      </c>
      <c r="K39" s="31">
        <v>321908</v>
      </c>
      <c r="L39" s="31">
        <v>10795</v>
      </c>
      <c r="M39" s="31">
        <v>166480</v>
      </c>
      <c r="N39" s="31">
        <v>160194</v>
      </c>
      <c r="O39" s="31">
        <v>6286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358373</v>
      </c>
      <c r="F40" s="31">
        <v>317907</v>
      </c>
      <c r="G40" s="31">
        <v>304953</v>
      </c>
      <c r="H40" s="31">
        <v>12954</v>
      </c>
      <c r="I40" s="31">
        <v>40466</v>
      </c>
      <c r="J40" s="31">
        <v>428380</v>
      </c>
      <c r="K40" s="31">
        <v>380720</v>
      </c>
      <c r="L40" s="31">
        <v>47660</v>
      </c>
      <c r="M40" s="31">
        <v>209861</v>
      </c>
      <c r="N40" s="31">
        <v>184656</v>
      </c>
      <c r="O40" s="31">
        <v>25205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349583</v>
      </c>
      <c r="F41" s="31">
        <v>299348</v>
      </c>
      <c r="G41" s="31">
        <v>268569</v>
      </c>
      <c r="H41" s="31">
        <v>30779</v>
      </c>
      <c r="I41" s="31">
        <v>50235</v>
      </c>
      <c r="J41" s="31">
        <v>435368</v>
      </c>
      <c r="K41" s="31">
        <v>364405</v>
      </c>
      <c r="L41" s="31">
        <v>70963</v>
      </c>
      <c r="M41" s="31">
        <v>173338</v>
      </c>
      <c r="N41" s="31">
        <v>165688</v>
      </c>
      <c r="O41" s="31">
        <v>7650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420686</v>
      </c>
      <c r="F42" s="31">
        <v>331908</v>
      </c>
      <c r="G42" s="31">
        <v>298592</v>
      </c>
      <c r="H42" s="31">
        <v>33316</v>
      </c>
      <c r="I42" s="31">
        <v>88778</v>
      </c>
      <c r="J42" s="31">
        <v>487895</v>
      </c>
      <c r="K42" s="31">
        <v>381551</v>
      </c>
      <c r="L42" s="31">
        <v>106344</v>
      </c>
      <c r="M42" s="31">
        <v>209255</v>
      </c>
      <c r="N42" s="31">
        <v>175737</v>
      </c>
      <c r="O42" s="31">
        <v>33518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485436</v>
      </c>
      <c r="F43" s="31">
        <v>352677</v>
      </c>
      <c r="G43" s="31">
        <v>321454</v>
      </c>
      <c r="H43" s="31">
        <v>31223</v>
      </c>
      <c r="I43" s="31">
        <v>132759</v>
      </c>
      <c r="J43" s="31">
        <v>574386</v>
      </c>
      <c r="K43" s="31">
        <v>411513</v>
      </c>
      <c r="L43" s="31">
        <v>162873</v>
      </c>
      <c r="M43" s="31">
        <v>230740</v>
      </c>
      <c r="N43" s="31">
        <v>184207</v>
      </c>
      <c r="O43" s="31">
        <v>46533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387380</v>
      </c>
      <c r="F44" s="31">
        <v>329429</v>
      </c>
      <c r="G44" s="31">
        <v>296295</v>
      </c>
      <c r="H44" s="31">
        <v>33134</v>
      </c>
      <c r="I44" s="31">
        <v>57951</v>
      </c>
      <c r="J44" s="31">
        <v>420930</v>
      </c>
      <c r="K44" s="31">
        <v>355339</v>
      </c>
      <c r="L44" s="31">
        <v>65591</v>
      </c>
      <c r="M44" s="31">
        <v>222606</v>
      </c>
      <c r="N44" s="31">
        <v>202178</v>
      </c>
      <c r="O44" s="31">
        <v>20428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267606</v>
      </c>
      <c r="F45" s="32">
        <v>258316</v>
      </c>
      <c r="G45" s="32">
        <v>247034</v>
      </c>
      <c r="H45" s="32">
        <v>11282</v>
      </c>
      <c r="I45" s="32">
        <v>9290</v>
      </c>
      <c r="J45" s="32">
        <v>318490</v>
      </c>
      <c r="K45" s="32">
        <v>308342</v>
      </c>
      <c r="L45" s="32">
        <v>10148</v>
      </c>
      <c r="M45" s="32">
        <v>201716</v>
      </c>
      <c r="N45" s="32">
        <v>193538</v>
      </c>
      <c r="O45" s="32">
        <v>8178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389799</v>
      </c>
      <c r="F46" s="30">
        <v>280139</v>
      </c>
      <c r="G46" s="30">
        <v>271305</v>
      </c>
      <c r="H46" s="30">
        <v>8834</v>
      </c>
      <c r="I46" s="30">
        <v>109660</v>
      </c>
      <c r="J46" s="30">
        <v>472478</v>
      </c>
      <c r="K46" s="30">
        <v>330769</v>
      </c>
      <c r="L46" s="30">
        <v>141709</v>
      </c>
      <c r="M46" s="30">
        <v>210729</v>
      </c>
      <c r="N46" s="30">
        <v>170482</v>
      </c>
      <c r="O46" s="30">
        <v>40247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170836</v>
      </c>
      <c r="F47" s="32">
        <v>160095</v>
      </c>
      <c r="G47" s="32">
        <v>152853</v>
      </c>
      <c r="H47" s="32">
        <v>7242</v>
      </c>
      <c r="I47" s="32">
        <v>10741</v>
      </c>
      <c r="J47" s="32">
        <v>245022</v>
      </c>
      <c r="K47" s="32">
        <v>225724</v>
      </c>
      <c r="L47" s="32">
        <v>19298</v>
      </c>
      <c r="M47" s="32">
        <v>122034</v>
      </c>
      <c r="N47" s="32">
        <v>116922</v>
      </c>
      <c r="O47" s="32">
        <v>5112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137317</v>
      </c>
      <c r="F48" s="28">
        <v>127029</v>
      </c>
      <c r="G48" s="28">
        <v>117140</v>
      </c>
      <c r="H48" s="28">
        <v>9889</v>
      </c>
      <c r="I48" s="28">
        <v>10288</v>
      </c>
      <c r="J48" s="28">
        <v>167141</v>
      </c>
      <c r="K48" s="28">
        <v>145240</v>
      </c>
      <c r="L48" s="28">
        <v>21901</v>
      </c>
      <c r="M48" s="28">
        <v>119165</v>
      </c>
      <c r="N48" s="28">
        <v>115945</v>
      </c>
      <c r="O48" s="28">
        <v>3220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327695</v>
      </c>
      <c r="F49" s="28">
        <v>276335</v>
      </c>
      <c r="G49" s="28">
        <v>262164</v>
      </c>
      <c r="H49" s="28">
        <v>14171</v>
      </c>
      <c r="I49" s="28">
        <v>51360</v>
      </c>
      <c r="J49" s="28">
        <v>496184</v>
      </c>
      <c r="K49" s="28">
        <v>413317</v>
      </c>
      <c r="L49" s="28">
        <v>82867</v>
      </c>
      <c r="M49" s="28">
        <v>277720</v>
      </c>
      <c r="N49" s="28">
        <v>235705</v>
      </c>
      <c r="O49" s="28">
        <v>42015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242549</v>
      </c>
      <c r="F50" s="30">
        <v>237463</v>
      </c>
      <c r="G50" s="30">
        <v>226298</v>
      </c>
      <c r="H50" s="30">
        <v>11165</v>
      </c>
      <c r="I50" s="30">
        <v>5086</v>
      </c>
      <c r="J50" s="30">
        <v>265260</v>
      </c>
      <c r="K50" s="30">
        <v>261198</v>
      </c>
      <c r="L50" s="30">
        <v>4062</v>
      </c>
      <c r="M50" s="30">
        <v>170559</v>
      </c>
      <c r="N50" s="30">
        <v>162227</v>
      </c>
      <c r="O50" s="30">
        <v>8332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176146</v>
      </c>
      <c r="F51" s="32">
        <v>171276</v>
      </c>
      <c r="G51" s="32">
        <v>156874</v>
      </c>
      <c r="H51" s="32">
        <v>14402</v>
      </c>
      <c r="I51" s="32">
        <v>4870</v>
      </c>
      <c r="J51" s="32">
        <v>236080</v>
      </c>
      <c r="K51" s="32">
        <v>227425</v>
      </c>
      <c r="L51" s="32">
        <v>8655</v>
      </c>
      <c r="M51" s="32">
        <v>118144</v>
      </c>
      <c r="N51" s="32">
        <v>116937</v>
      </c>
      <c r="O51" s="32">
        <v>1207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2012-05-07T08:14:04Z</cp:lastPrinted>
  <dcterms:created xsi:type="dcterms:W3CDTF">2005-03-22T01:50:34Z</dcterms:created>
  <dcterms:modified xsi:type="dcterms:W3CDTF">2014-03-24T09:32:23Z</dcterms:modified>
  <cp:category/>
  <cp:version/>
  <cp:contentType/>
  <cp:contentStatus/>
</cp:coreProperties>
</file>