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85E570DF-1867-4A89-A167-2116CFE5AE3A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1114" sheetId="1" r:id="rId1"/>
  </sheets>
  <definedNames>
    <definedName name="_xlnm.Print_Area" localSheetId="0">'20231114'!$A$1:$O$51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<sst xmlns="http://schemas.openxmlformats.org/spreadsheetml/2006/main" count="119" uniqueCount="103">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</sst>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285188</v>
      </c>
      <c r="F8" s="20">
        <v>270660</v>
      </c>
      <c r="G8" s="20">
        <v>248124</v>
      </c>
      <c r="H8" s="20">
        <v>22536</v>
      </c>
      <c r="I8" s="20">
        <v>14528</v>
      </c>
      <c r="J8" s="20">
        <v>356703</v>
      </c>
      <c r="K8" s="20">
        <v>335503</v>
      </c>
      <c r="L8" s="20">
        <v>21200</v>
      </c>
      <c r="M8" s="20">
        <v>206352</v>
      </c>
      <c r="N8" s="20">
        <v>199179</v>
      </c>
      <c r="O8" s="20">
        <v>7173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424782</v>
      </c>
      <c r="F10" s="30">
        <v>424201</v>
      </c>
      <c r="G10" s="30">
        <v>375859</v>
      </c>
      <c r="H10" s="30">
        <v>48342</v>
      </c>
      <c r="I10" s="30">
        <v>581</v>
      </c>
      <c r="J10" s="30">
        <v>466671</v>
      </c>
      <c r="K10" s="30">
        <v>465997</v>
      </c>
      <c r="L10" s="30">
        <v>674</v>
      </c>
      <c r="M10" s="30">
        <v>317124</v>
      </c>
      <c r="N10" s="30">
        <v>316782</v>
      </c>
      <c r="O10" s="30">
        <v>342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349831</v>
      </c>
      <c r="F11" s="50">
        <v>322502</v>
      </c>
      <c r="G11" s="50">
        <v>288297</v>
      </c>
      <c r="H11" s="50">
        <v>34205</v>
      </c>
      <c r="I11" s="50">
        <v>27329</v>
      </c>
      <c r="J11" s="50">
        <v>405009</v>
      </c>
      <c r="K11" s="50">
        <v>371803</v>
      </c>
      <c r="L11" s="50">
        <v>33206</v>
      </c>
      <c r="M11" s="50">
        <v>221953</v>
      </c>
      <c r="N11" s="50">
        <v>208243</v>
      </c>
      <c r="O11" s="50">
        <v>13710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482295</v>
      </c>
      <c r="F12" s="30">
        <v>482267</v>
      </c>
      <c r="G12" s="30">
        <v>418660</v>
      </c>
      <c r="H12" s="30">
        <v>63607</v>
      </c>
      <c r="I12" s="30">
        <v>28</v>
      </c>
      <c r="J12" s="30">
        <v>512810</v>
      </c>
      <c r="K12" s="30">
        <v>512795</v>
      </c>
      <c r="L12" s="30">
        <v>15</v>
      </c>
      <c r="M12" s="30">
        <v>326536</v>
      </c>
      <c r="N12" s="30">
        <v>326445</v>
      </c>
      <c r="O12" s="30">
        <v>91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518728</v>
      </c>
      <c r="F13" s="30">
        <v>393480</v>
      </c>
      <c r="G13" s="30">
        <v>345218</v>
      </c>
      <c r="H13" s="30">
        <v>48262</v>
      </c>
      <c r="I13" s="30">
        <v>125248</v>
      </c>
      <c r="J13" s="30">
        <v>579400</v>
      </c>
      <c r="K13" s="30">
        <v>423778</v>
      </c>
      <c r="L13" s="30">
        <v>155622</v>
      </c>
      <c r="M13" s="30">
        <v>362312</v>
      </c>
      <c r="N13" s="30">
        <v>315368</v>
      </c>
      <c r="O13" s="30">
        <v>46944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249044</v>
      </c>
      <c r="F14" s="30">
        <v>248901</v>
      </c>
      <c r="G14" s="30">
        <v>214127</v>
      </c>
      <c r="H14" s="30">
        <v>34774</v>
      </c>
      <c r="I14" s="30">
        <v>143</v>
      </c>
      <c r="J14" s="30">
        <v>300194</v>
      </c>
      <c r="K14" s="30">
        <v>300032</v>
      </c>
      <c r="L14" s="30">
        <v>162</v>
      </c>
      <c r="M14" s="30">
        <v>142727</v>
      </c>
      <c r="N14" s="30">
        <v>142623</v>
      </c>
      <c r="O14" s="30">
        <v>104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212246</v>
      </c>
      <c r="F15" s="50">
        <v>210712</v>
      </c>
      <c r="G15" s="50">
        <v>201504</v>
      </c>
      <c r="H15" s="50">
        <v>9208</v>
      </c>
      <c r="I15" s="50">
        <v>1534</v>
      </c>
      <c r="J15" s="50">
        <v>300463</v>
      </c>
      <c r="K15" s="50">
        <v>298499</v>
      </c>
      <c r="L15" s="50">
        <v>1964</v>
      </c>
      <c r="M15" s="50">
        <v>153193</v>
      </c>
      <c r="N15" s="50">
        <v>151947</v>
      </c>
      <c r="O15" s="50">
        <v>1246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286798</v>
      </c>
      <c r="F16" s="30">
        <v>285128</v>
      </c>
      <c r="G16" s="30">
        <v>268812</v>
      </c>
      <c r="H16" s="30">
        <v>16316</v>
      </c>
      <c r="I16" s="30">
        <v>1670</v>
      </c>
      <c r="J16" s="30">
        <v>503367</v>
      </c>
      <c r="K16" s="30">
        <v>500280</v>
      </c>
      <c r="L16" s="30">
        <v>3087</v>
      </c>
      <c r="M16" s="30">
        <v>237366</v>
      </c>
      <c r="N16" s="30">
        <v>236020</v>
      </c>
      <c r="O16" s="30">
        <v>1346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310797</v>
      </c>
      <c r="F17" s="30">
        <v>278252</v>
      </c>
      <c r="G17" s="30">
        <v>258892</v>
      </c>
      <c r="H17" s="30">
        <v>19360</v>
      </c>
      <c r="I17" s="30">
        <v>32545</v>
      </c>
      <c r="J17" s="30">
        <v>362137</v>
      </c>
      <c r="K17" s="30">
        <v>318775</v>
      </c>
      <c r="L17" s="30">
        <v>43362</v>
      </c>
      <c r="M17" s="30">
        <v>215598</v>
      </c>
      <c r="N17" s="30">
        <v>203109</v>
      </c>
      <c r="O17" s="30">
        <v>12489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398893</v>
      </c>
      <c r="F18" s="30">
        <v>398239</v>
      </c>
      <c r="G18" s="30">
        <v>367101</v>
      </c>
      <c r="H18" s="30">
        <v>31138</v>
      </c>
      <c r="I18" s="30">
        <v>654</v>
      </c>
      <c r="J18" s="30">
        <v>445878</v>
      </c>
      <c r="K18" s="30">
        <v>445184</v>
      </c>
      <c r="L18" s="30">
        <v>694</v>
      </c>
      <c r="M18" s="30">
        <v>294312</v>
      </c>
      <c r="N18" s="30">
        <v>293748</v>
      </c>
      <c r="O18" s="30">
        <v>564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116815</v>
      </c>
      <c r="F19" s="30">
        <v>116618</v>
      </c>
      <c r="G19" s="30">
        <v>110259</v>
      </c>
      <c r="H19" s="30">
        <v>6359</v>
      </c>
      <c r="I19" s="30">
        <v>197</v>
      </c>
      <c r="J19" s="30">
        <v>150251</v>
      </c>
      <c r="K19" s="30">
        <v>149818</v>
      </c>
      <c r="L19" s="30">
        <v>433</v>
      </c>
      <c r="M19" s="30">
        <v>103088</v>
      </c>
      <c r="N19" s="30">
        <v>102988</v>
      </c>
      <c r="O19" s="30">
        <v>100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138410</v>
      </c>
      <c r="F20" s="30">
        <v>138410</v>
      </c>
      <c r="G20" s="30">
        <v>132318</v>
      </c>
      <c r="H20" s="30">
        <v>6092</v>
      </c>
      <c r="I20" s="30">
        <v>0</v>
      </c>
      <c r="J20" s="30">
        <v>185295</v>
      </c>
      <c r="K20" s="30">
        <v>185295</v>
      </c>
      <c r="L20" s="30">
        <v>0</v>
      </c>
      <c r="M20" s="30">
        <v>88914</v>
      </c>
      <c r="N20" s="30">
        <v>88914</v>
      </c>
      <c r="O20" s="30">
        <v>0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340935</v>
      </c>
      <c r="F21" s="30">
        <v>340465</v>
      </c>
      <c r="G21" s="30">
        <v>337267</v>
      </c>
      <c r="H21" s="30">
        <v>3198</v>
      </c>
      <c r="I21" s="30">
        <v>470</v>
      </c>
      <c r="J21" s="30">
        <v>377629</v>
      </c>
      <c r="K21" s="30">
        <v>377137</v>
      </c>
      <c r="L21" s="30">
        <v>492</v>
      </c>
      <c r="M21" s="30">
        <v>301376</v>
      </c>
      <c r="N21" s="30">
        <v>300930</v>
      </c>
      <c r="O21" s="30">
        <v>446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310321</v>
      </c>
      <c r="F22" s="50">
        <v>290781</v>
      </c>
      <c r="G22" s="50">
        <v>272028</v>
      </c>
      <c r="H22" s="50">
        <v>18753</v>
      </c>
      <c r="I22" s="50">
        <v>19540</v>
      </c>
      <c r="J22" s="50">
        <v>387259</v>
      </c>
      <c r="K22" s="50">
        <v>360995</v>
      </c>
      <c r="L22" s="50">
        <v>26264</v>
      </c>
      <c r="M22" s="50">
        <v>276986</v>
      </c>
      <c r="N22" s="50">
        <v>260359</v>
      </c>
      <c r="O22" s="50">
        <v>16627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287993</v>
      </c>
      <c r="F23" s="30">
        <v>287399</v>
      </c>
      <c r="G23" s="30">
        <v>260513</v>
      </c>
      <c r="H23" s="30">
        <v>26886</v>
      </c>
      <c r="I23" s="30">
        <v>594</v>
      </c>
      <c r="J23" s="30">
        <v>345029</v>
      </c>
      <c r="K23" s="30">
        <v>344565</v>
      </c>
      <c r="L23" s="30">
        <v>464</v>
      </c>
      <c r="M23" s="30">
        <v>174720</v>
      </c>
      <c r="N23" s="30">
        <v>173868</v>
      </c>
      <c r="O23" s="30">
        <v>852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263562</v>
      </c>
      <c r="F24" s="40">
        <v>228334</v>
      </c>
      <c r="G24" s="40">
        <v>203818</v>
      </c>
      <c r="H24" s="40">
        <v>24516</v>
      </c>
      <c r="I24" s="40">
        <v>35228</v>
      </c>
      <c r="J24" s="40">
        <v>327712</v>
      </c>
      <c r="K24" s="40">
        <v>273039</v>
      </c>
      <c r="L24" s="40">
        <v>54673</v>
      </c>
      <c r="M24" s="40">
        <v>164764</v>
      </c>
      <c r="N24" s="40">
        <v>159483</v>
      </c>
      <c r="O24" s="40">
        <v>5281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241167</v>
      </c>
      <c r="F25" s="25">
        <v>221976</v>
      </c>
      <c r="G25" s="25">
        <v>191776</v>
      </c>
      <c r="H25" s="25">
        <v>30200</v>
      </c>
      <c r="I25" s="25">
        <v>19191</v>
      </c>
      <c r="J25" s="25">
        <v>310478</v>
      </c>
      <c r="K25" s="25">
        <v>275055</v>
      </c>
      <c r="L25" s="25">
        <v>35423</v>
      </c>
      <c r="M25" s="25">
        <v>178769</v>
      </c>
      <c r="N25" s="25">
        <v>174191</v>
      </c>
      <c r="O25" s="25">
        <v>4578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289067</v>
      </c>
      <c r="F26" s="30">
        <v>272208</v>
      </c>
      <c r="G26" s="30">
        <v>258437</v>
      </c>
      <c r="H26" s="30">
        <v>13771</v>
      </c>
      <c r="I26" s="30">
        <v>16859</v>
      </c>
      <c r="J26" s="30">
        <v>376061</v>
      </c>
      <c r="K26" s="30">
        <v>349851</v>
      </c>
      <c r="L26" s="30">
        <v>26210</v>
      </c>
      <c r="M26" s="30">
        <v>192175</v>
      </c>
      <c r="N26" s="30">
        <v>185731</v>
      </c>
      <c r="O26" s="30">
        <v>6444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277171</v>
      </c>
      <c r="F27" s="30">
        <v>277171</v>
      </c>
      <c r="G27" s="30">
        <v>255958</v>
      </c>
      <c r="H27" s="30">
        <v>21213</v>
      </c>
      <c r="I27" s="30">
        <v>0</v>
      </c>
      <c r="J27" s="30">
        <v>286597</v>
      </c>
      <c r="K27" s="30">
        <v>286597</v>
      </c>
      <c r="L27" s="30">
        <v>0</v>
      </c>
      <c r="M27" s="30">
        <v>255910</v>
      </c>
      <c r="N27" s="30">
        <v>255910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257172</v>
      </c>
      <c r="F28" s="30">
        <v>257172</v>
      </c>
      <c r="G28" s="30">
        <v>227429</v>
      </c>
      <c r="H28" s="30">
        <v>29743</v>
      </c>
      <c r="I28" s="30">
        <v>0</v>
      </c>
      <c r="J28" s="30">
        <v>305209</v>
      </c>
      <c r="K28" s="30">
        <v>305209</v>
      </c>
      <c r="L28" s="30">
        <v>0</v>
      </c>
      <c r="M28" s="30">
        <v>188461</v>
      </c>
      <c r="N28" s="30">
        <v>188461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404791</v>
      </c>
      <c r="F29" s="30">
        <v>303224</v>
      </c>
      <c r="G29" s="30">
        <v>270670</v>
      </c>
      <c r="H29" s="30">
        <v>32554</v>
      </c>
      <c r="I29" s="30">
        <v>101567</v>
      </c>
      <c r="J29" s="30">
        <v>480970</v>
      </c>
      <c r="K29" s="30">
        <v>345317</v>
      </c>
      <c r="L29" s="30">
        <v>135653</v>
      </c>
      <c r="M29" s="30">
        <v>225761</v>
      </c>
      <c r="N29" s="30">
        <v>204299</v>
      </c>
      <c r="O29" s="30">
        <v>21462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362652</v>
      </c>
      <c r="F30" s="30">
        <v>344275</v>
      </c>
      <c r="G30" s="30">
        <v>293566</v>
      </c>
      <c r="H30" s="30">
        <v>50709</v>
      </c>
      <c r="I30" s="30">
        <v>18377</v>
      </c>
      <c r="J30" s="30">
        <v>400499</v>
      </c>
      <c r="K30" s="30">
        <v>380578</v>
      </c>
      <c r="L30" s="30">
        <v>19921</v>
      </c>
      <c r="M30" s="30">
        <v>238045</v>
      </c>
      <c r="N30" s="30">
        <v>224753</v>
      </c>
      <c r="O30" s="30">
        <v>13292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325388</v>
      </c>
      <c r="F31" s="30">
        <v>314244</v>
      </c>
      <c r="G31" s="30">
        <v>295820</v>
      </c>
      <c r="H31" s="30">
        <v>18424</v>
      </c>
      <c r="I31" s="30">
        <v>11144</v>
      </c>
      <c r="J31" s="30">
        <v>388147</v>
      </c>
      <c r="K31" s="30">
        <v>374215</v>
      </c>
      <c r="L31" s="30">
        <v>13932</v>
      </c>
      <c r="M31" s="30">
        <v>212404</v>
      </c>
      <c r="N31" s="30">
        <v>206280</v>
      </c>
      <c r="O31" s="30">
        <v>6124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306604</v>
      </c>
      <c r="F32" s="30">
        <v>294890</v>
      </c>
      <c r="G32" s="30">
        <v>254746</v>
      </c>
      <c r="H32" s="30">
        <v>40144</v>
      </c>
      <c r="I32" s="30">
        <v>11714</v>
      </c>
      <c r="J32" s="30">
        <v>357605</v>
      </c>
      <c r="K32" s="30">
        <v>341212</v>
      </c>
      <c r="L32" s="30">
        <v>16393</v>
      </c>
      <c r="M32" s="30">
        <v>193092</v>
      </c>
      <c r="N32" s="30">
        <v>191792</v>
      </c>
      <c r="O32" s="30">
        <v>1300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366375</v>
      </c>
      <c r="F33" s="30">
        <v>323286</v>
      </c>
      <c r="G33" s="30">
        <v>298451</v>
      </c>
      <c r="H33" s="30">
        <v>24835</v>
      </c>
      <c r="I33" s="30">
        <v>43089</v>
      </c>
      <c r="J33" s="30">
        <v>422428</v>
      </c>
      <c r="K33" s="30">
        <v>366451</v>
      </c>
      <c r="L33" s="30">
        <v>55977</v>
      </c>
      <c r="M33" s="30">
        <v>225494</v>
      </c>
      <c r="N33" s="30">
        <v>214796</v>
      </c>
      <c r="O33" s="30">
        <v>10698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381414</v>
      </c>
      <c r="F34" s="30">
        <v>319797</v>
      </c>
      <c r="G34" s="30">
        <v>303446</v>
      </c>
      <c r="H34" s="30">
        <v>16351</v>
      </c>
      <c r="I34" s="30">
        <v>61617</v>
      </c>
      <c r="J34" s="30">
        <v>377551</v>
      </c>
      <c r="K34" s="30">
        <v>328282</v>
      </c>
      <c r="L34" s="30">
        <v>49269</v>
      </c>
      <c r="M34" s="30">
        <v>410698</v>
      </c>
      <c r="N34" s="30">
        <v>255480</v>
      </c>
      <c r="O34" s="30">
        <v>155218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345715</v>
      </c>
      <c r="F35" s="30">
        <v>345557</v>
      </c>
      <c r="G35" s="30">
        <v>307262</v>
      </c>
      <c r="H35" s="30">
        <v>38295</v>
      </c>
      <c r="I35" s="30">
        <v>158</v>
      </c>
      <c r="J35" s="30">
        <v>355272</v>
      </c>
      <c r="K35" s="30">
        <v>355101</v>
      </c>
      <c r="L35" s="30">
        <v>171</v>
      </c>
      <c r="M35" s="30">
        <v>234390</v>
      </c>
      <c r="N35" s="30">
        <v>234390</v>
      </c>
      <c r="O35" s="30">
        <v>0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454376</v>
      </c>
      <c r="F36" s="30">
        <v>356029</v>
      </c>
      <c r="G36" s="30">
        <v>316434</v>
      </c>
      <c r="H36" s="30">
        <v>39595</v>
      </c>
      <c r="I36" s="30">
        <v>98347</v>
      </c>
      <c r="J36" s="30">
        <v>479425</v>
      </c>
      <c r="K36" s="30">
        <v>377538</v>
      </c>
      <c r="L36" s="30">
        <v>101887</v>
      </c>
      <c r="M36" s="30">
        <v>308067</v>
      </c>
      <c r="N36" s="30">
        <v>230398</v>
      </c>
      <c r="O36" s="30">
        <v>77669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341820</v>
      </c>
      <c r="F37" s="30">
        <v>341820</v>
      </c>
      <c r="G37" s="30">
        <v>291843</v>
      </c>
      <c r="H37" s="30">
        <v>49977</v>
      </c>
      <c r="I37" s="30">
        <v>0</v>
      </c>
      <c r="J37" s="30">
        <v>367833</v>
      </c>
      <c r="K37" s="30">
        <v>367833</v>
      </c>
      <c r="L37" s="30">
        <v>0</v>
      </c>
      <c r="M37" s="30">
        <v>230032</v>
      </c>
      <c r="N37" s="30">
        <v>230032</v>
      </c>
      <c r="O37" s="30">
        <v>0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346268</v>
      </c>
      <c r="F38" s="30">
        <v>346252</v>
      </c>
      <c r="G38" s="30">
        <v>325227</v>
      </c>
      <c r="H38" s="30">
        <v>21025</v>
      </c>
      <c r="I38" s="30">
        <v>16</v>
      </c>
      <c r="J38" s="30">
        <v>383465</v>
      </c>
      <c r="K38" s="30">
        <v>383452</v>
      </c>
      <c r="L38" s="30">
        <v>13</v>
      </c>
      <c r="M38" s="30">
        <v>231123</v>
      </c>
      <c r="N38" s="30">
        <v>231098</v>
      </c>
      <c r="O38" s="30">
        <v>25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392072</v>
      </c>
      <c r="F39" s="30">
        <v>391155</v>
      </c>
      <c r="G39" s="30">
        <v>349517</v>
      </c>
      <c r="H39" s="30">
        <v>41638</v>
      </c>
      <c r="I39" s="30">
        <v>917</v>
      </c>
      <c r="J39" s="30">
        <v>413296</v>
      </c>
      <c r="K39" s="30">
        <v>412287</v>
      </c>
      <c r="L39" s="30">
        <v>1009</v>
      </c>
      <c r="M39" s="30">
        <v>269493</v>
      </c>
      <c r="N39" s="30">
        <v>269104</v>
      </c>
      <c r="O39" s="30">
        <v>389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612275</v>
      </c>
      <c r="F40" s="30">
        <v>393054</v>
      </c>
      <c r="G40" s="30">
        <v>363125</v>
      </c>
      <c r="H40" s="30">
        <v>29929</v>
      </c>
      <c r="I40" s="30">
        <v>219221</v>
      </c>
      <c r="J40" s="30">
        <v>682895</v>
      </c>
      <c r="K40" s="30">
        <v>441348</v>
      </c>
      <c r="L40" s="30">
        <v>241547</v>
      </c>
      <c r="M40" s="30">
        <v>407113</v>
      </c>
      <c r="N40" s="30">
        <v>252754</v>
      </c>
      <c r="O40" s="30">
        <v>154359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362278</v>
      </c>
      <c r="F41" s="30">
        <v>357621</v>
      </c>
      <c r="G41" s="30">
        <v>324994</v>
      </c>
      <c r="H41" s="30">
        <v>32627</v>
      </c>
      <c r="I41" s="30">
        <v>4657</v>
      </c>
      <c r="J41" s="30">
        <v>403238</v>
      </c>
      <c r="K41" s="30">
        <v>397656</v>
      </c>
      <c r="L41" s="30">
        <v>5582</v>
      </c>
      <c r="M41" s="30">
        <v>247312</v>
      </c>
      <c r="N41" s="30">
        <v>245249</v>
      </c>
      <c r="O41" s="30">
        <v>2063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346927</v>
      </c>
      <c r="F42" s="30">
        <v>346418</v>
      </c>
      <c r="G42" s="30">
        <v>308465</v>
      </c>
      <c r="H42" s="30">
        <v>37953</v>
      </c>
      <c r="I42" s="30">
        <v>509</v>
      </c>
      <c r="J42" s="30">
        <v>388622</v>
      </c>
      <c r="K42" s="30">
        <v>388012</v>
      </c>
      <c r="L42" s="30">
        <v>610</v>
      </c>
      <c r="M42" s="30">
        <v>220102</v>
      </c>
      <c r="N42" s="30">
        <v>219899</v>
      </c>
      <c r="O42" s="30">
        <v>203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362993</v>
      </c>
      <c r="F43" s="30">
        <v>360416</v>
      </c>
      <c r="G43" s="30">
        <v>327343</v>
      </c>
      <c r="H43" s="30">
        <v>33073</v>
      </c>
      <c r="I43" s="30">
        <v>2577</v>
      </c>
      <c r="J43" s="30">
        <v>407501</v>
      </c>
      <c r="K43" s="30">
        <v>405025</v>
      </c>
      <c r="L43" s="30">
        <v>2476</v>
      </c>
      <c r="M43" s="30">
        <v>235384</v>
      </c>
      <c r="N43" s="30">
        <v>232518</v>
      </c>
      <c r="O43" s="30">
        <v>2866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443056</v>
      </c>
      <c r="F44" s="30">
        <v>413108</v>
      </c>
      <c r="G44" s="30">
        <v>376262</v>
      </c>
      <c r="H44" s="30">
        <v>36846</v>
      </c>
      <c r="I44" s="30">
        <v>29948</v>
      </c>
      <c r="J44" s="30">
        <v>463179</v>
      </c>
      <c r="K44" s="30">
        <v>435269</v>
      </c>
      <c r="L44" s="30">
        <v>27910</v>
      </c>
      <c r="M44" s="30">
        <v>329384</v>
      </c>
      <c r="N44" s="30">
        <v>287925</v>
      </c>
      <c r="O44" s="30">
        <v>41459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326961</v>
      </c>
      <c r="F45" s="40">
        <v>325803</v>
      </c>
      <c r="G45" s="40">
        <v>306330</v>
      </c>
      <c r="H45" s="40">
        <v>19473</v>
      </c>
      <c r="I45" s="40">
        <v>1158</v>
      </c>
      <c r="J45" s="40">
        <v>373123</v>
      </c>
      <c r="K45" s="40">
        <v>371764</v>
      </c>
      <c r="L45" s="40">
        <v>1359</v>
      </c>
      <c r="M45" s="40">
        <v>241802</v>
      </c>
      <c r="N45" s="40">
        <v>241015</v>
      </c>
      <c r="O45" s="40">
        <v>787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277616</v>
      </c>
      <c r="F46" s="25">
        <v>276549</v>
      </c>
      <c r="G46" s="25">
        <v>262383</v>
      </c>
      <c r="H46" s="25">
        <v>14166</v>
      </c>
      <c r="I46" s="25">
        <v>1067</v>
      </c>
      <c r="J46" s="25">
        <v>345638</v>
      </c>
      <c r="K46" s="25">
        <v>344209</v>
      </c>
      <c r="L46" s="25">
        <v>1429</v>
      </c>
      <c r="M46" s="25">
        <v>192240</v>
      </c>
      <c r="N46" s="25">
        <v>191626</v>
      </c>
      <c r="O46" s="25">
        <v>614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189778</v>
      </c>
      <c r="F47" s="40">
        <v>188083</v>
      </c>
      <c r="G47" s="40">
        <v>180579</v>
      </c>
      <c r="H47" s="40">
        <v>7504</v>
      </c>
      <c r="I47" s="40">
        <v>1695</v>
      </c>
      <c r="J47" s="40">
        <v>275594</v>
      </c>
      <c r="K47" s="40">
        <v>273335</v>
      </c>
      <c r="L47" s="40">
        <v>2259</v>
      </c>
      <c r="M47" s="40">
        <v>144072</v>
      </c>
      <c r="N47" s="40">
        <v>142678</v>
      </c>
      <c r="O47" s="40">
        <v>1394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146439</v>
      </c>
      <c r="F48" s="45">
        <v>142642</v>
      </c>
      <c r="G48" s="45">
        <v>140938</v>
      </c>
      <c r="H48" s="45">
        <v>1704</v>
      </c>
      <c r="I48" s="45">
        <v>3797</v>
      </c>
      <c r="J48" s="45">
        <v>217784</v>
      </c>
      <c r="K48" s="45">
        <v>208662</v>
      </c>
      <c r="L48" s="45">
        <v>9122</v>
      </c>
      <c r="M48" s="45">
        <v>120599</v>
      </c>
      <c r="N48" s="45">
        <v>118730</v>
      </c>
      <c r="O48" s="45">
        <v>1869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346327</v>
      </c>
      <c r="F49" s="45">
        <v>331939</v>
      </c>
      <c r="G49" s="45">
        <v>304097</v>
      </c>
      <c r="H49" s="45">
        <v>27842</v>
      </c>
      <c r="I49" s="45">
        <v>14388</v>
      </c>
      <c r="J49" s="45">
        <v>439270</v>
      </c>
      <c r="K49" s="45">
        <v>423151</v>
      </c>
      <c r="L49" s="45">
        <v>16119</v>
      </c>
      <c r="M49" s="45">
        <v>305590</v>
      </c>
      <c r="N49" s="45">
        <v>291960</v>
      </c>
      <c r="O49" s="45">
        <v>13630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316599</v>
      </c>
      <c r="F50" s="25">
        <v>258161</v>
      </c>
      <c r="G50" s="25">
        <v>229066</v>
      </c>
      <c r="H50" s="25">
        <v>29095</v>
      </c>
      <c r="I50" s="25">
        <v>58438</v>
      </c>
      <c r="J50" s="25">
        <v>384378</v>
      </c>
      <c r="K50" s="25">
        <v>293231</v>
      </c>
      <c r="L50" s="25">
        <v>91147</v>
      </c>
      <c r="M50" s="25">
        <v>205891</v>
      </c>
      <c r="N50" s="25">
        <v>200880</v>
      </c>
      <c r="O50" s="25">
        <v>5011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208412</v>
      </c>
      <c r="F51" s="35">
        <v>192301</v>
      </c>
      <c r="G51" s="35">
        <v>175456</v>
      </c>
      <c r="H51" s="35">
        <v>16845</v>
      </c>
      <c r="I51" s="35">
        <v>16111</v>
      </c>
      <c r="J51" s="35">
        <v>259202</v>
      </c>
      <c r="K51" s="35">
        <v>234342</v>
      </c>
      <c r="L51" s="35">
        <v>24860</v>
      </c>
      <c r="M51" s="35">
        <v>143106</v>
      </c>
      <c r="N51" s="35">
        <v>138243</v>
      </c>
      <c r="O51" s="35">
        <v>4863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20231114</vt:lpstr>
      <vt:lpstr>'20231114'!Print_Area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2016-03-14T07:44:02Z</cp:lastPrinted>
  <dcterms:created xsi:type="dcterms:W3CDTF">2005-03-22T01:50:34Z</dcterms:created>
  <dcterms:modified xsi:type="dcterms:W3CDTF">2024-01-19T05:19:01Z</dcterms:modified>
</cp:coreProperties>
</file>