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FBDE7E2D-FABC-4CC5-A150-6E7B3B271AD8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111" sheetId="1" r:id="rId1"/>
  </sheets>
  <definedNames>
    <definedName name="_xlnm.Print_Area" localSheetId="0">'20231111'!$A$1:$M$19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<sst xmlns="http://schemas.openxmlformats.org/spreadsheetml/2006/main" count="23" uniqueCount="17">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</sst>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353382</v>
      </c>
      <c r="C8" s="14">
        <v>434242</v>
      </c>
      <c r="D8" s="14">
        <v>262012</v>
      </c>
      <c r="E8" s="14">
        <v>333923</v>
      </c>
      <c r="F8" s="14">
        <v>406457</v>
      </c>
      <c r="G8" s="14">
        <v>251961</v>
      </c>
      <c r="H8" s="14">
        <v>303341</v>
      </c>
      <c r="I8" s="14">
        <v>30582</v>
      </c>
      <c r="J8" s="14">
        <v>19459</v>
      </c>
      <c r="K8" s="14">
        <v>27785</v>
      </c>
      <c r="L8" s="14">
        <v>10051</v>
      </c>
    </row>
    <row r="9" spans="1:13" ht="20.149999999999999" customHeight="1" x14ac:dyDescent="0.2">
      <c r="A9" s="15" t="s">
        <v>9</v>
      </c>
      <c r="B9" s="16">
        <v>298723</v>
      </c>
      <c r="C9" s="16">
        <v>374839</v>
      </c>
      <c r="D9" s="16">
        <v>210354</v>
      </c>
      <c r="E9" s="16">
        <v>276798</v>
      </c>
      <c r="F9" s="16">
        <v>340397</v>
      </c>
      <c r="G9" s="16">
        <v>202961</v>
      </c>
      <c r="H9" s="16">
        <v>251691</v>
      </c>
      <c r="I9" s="16">
        <v>25107</v>
      </c>
      <c r="J9" s="16">
        <v>21925</v>
      </c>
      <c r="K9" s="16">
        <v>34442</v>
      </c>
      <c r="L9" s="16">
        <v>7393</v>
      </c>
    </row>
    <row r="10" spans="1:13" ht="20.149999999999999" customHeight="1" x14ac:dyDescent="0.2">
      <c r="A10" s="15" t="s">
        <v>10</v>
      </c>
      <c r="B10" s="16">
        <v>256089</v>
      </c>
      <c r="C10" s="16">
        <v>320317</v>
      </c>
      <c r="D10" s="16">
        <v>188328</v>
      </c>
      <c r="E10" s="16">
        <v>248248</v>
      </c>
      <c r="F10" s="16">
        <v>310950</v>
      </c>
      <c r="G10" s="16">
        <v>182097</v>
      </c>
      <c r="H10" s="16">
        <v>229841</v>
      </c>
      <c r="I10" s="16">
        <v>18407</v>
      </c>
      <c r="J10" s="16">
        <v>7841</v>
      </c>
      <c r="K10" s="16">
        <v>9367</v>
      </c>
      <c r="L10" s="16">
        <v>6231</v>
      </c>
    </row>
    <row r="11" spans="1:13" ht="20.149999999999999" customHeight="1" x14ac:dyDescent="0.2">
      <c r="A11" s="15" t="s">
        <v>11</v>
      </c>
      <c r="B11" s="16">
        <v>222871</v>
      </c>
      <c r="C11" s="16">
        <v>302825</v>
      </c>
      <c r="D11" s="16">
        <v>154428</v>
      </c>
      <c r="E11" s="16">
        <v>217390</v>
      </c>
      <c r="F11" s="16">
        <v>295112</v>
      </c>
      <c r="G11" s="16">
        <v>150858</v>
      </c>
      <c r="H11" s="16">
        <v>205968</v>
      </c>
      <c r="I11" s="16">
        <v>11422</v>
      </c>
      <c r="J11" s="16">
        <v>5481</v>
      </c>
      <c r="K11" s="16">
        <v>7713</v>
      </c>
      <c r="L11" s="16">
        <v>3570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20231111</vt:lpstr>
      <vt:lpstr>'20231111'!Print_Area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2024-01-19T05:09:57Z</dcterms:modified>
</cp:coreProperties>
</file>