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52757BB6-B53C-43D7-B9FD-CE3C3F4B7DEF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水道事業" sheetId="2" r:id="rId1"/>
  </sheets>
  <externalReferences>
    <externalReference r:id="rId2"/>
    <externalReference r:id="rId3"/>
  </externalReferences>
  <definedNames>
    <definedName name="_xlnm.Print_Area" localSheetId="0">水道事業!$A$1:$BS$61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<sst xmlns="http://schemas.openxmlformats.org/spreadsheetml/2006/main" count="62" uniqueCount="39">
  <si>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</si>
  <si>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</si>
  <si>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</si>
  <si>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</si>
  <si>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桶川北本水道企業団</t>
  </si>
  <si>
    <t>水道事業</t>
  </si>
  <si>
    <t/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</si>
  <si>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</si>
  <si>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</si>
  <si>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</si>
  <si>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</si>
  <si>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</si>
  <si>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</si>
  <si>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</si>
  <si>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phoneticPr fontId="9"/>
  </si>
  <si>
    <t>包括的
民間委託</t>
    <phoneticPr fontId="9"/>
  </si>
  <si>
    <t>PPP/PFI方式
の活用</t>
    <phoneticPr fontId="9"/>
  </si>
  <si>
    <t>●</t>
  </si>
  <si>
    <t>取組事項</t>
    <rPh sb="0" eb="2">
      <t>トリクミ</t>
    </rPh>
    <rPh sb="2" eb="4">
      <t>ジコウ</t>
    </rPh>
    <phoneticPr fontId="9"/>
  </si>
  <si>
    <t>（水道事業）広域化等</t>
    <rPh sb="1" eb="3">
      <t>スイドウ</t>
    </rPh>
    <rPh sb="3" eb="5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</si>
  <si>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</si>
  <si>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</si>
  <si>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</si>
  <si>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</si>
  <si>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経営統合</t>
    <rPh sb="0" eb="2">
      <t>ケイエイ</t>
    </rPh>
    <rPh sb="2" eb="4">
      <t>トウゴウ</t>
    </rPh>
    <phoneticPr fontId="9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</si>
  <si>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9"/>
  </si>
  <si>
    <t>施設管理の
共同化</t>
    <rPh sb="0" eb="2">
      <t>シセツ</t>
    </rPh>
    <rPh sb="2" eb="4">
      <t>カンリ</t>
    </rPh>
    <rPh sb="6" eb="9">
      <t>キョウドウカ</t>
    </rPh>
    <phoneticPr fontId="9"/>
  </si>
  <si>
    <t>管理の一体化</t>
    <rPh sb="0" eb="2">
      <t>カンリ</t>
    </rPh>
    <rPh sb="3" eb="6">
      <t>イッタイカ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</si>
  <si>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</si>
  <si>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</si>
  <si>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</si>
  <si>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</si>
  <si>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9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</si>
  <si>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9"/>
  </si>
  <si>
    <t>百万円(年)</t>
    <rPh sb="0" eb="2">
      <t>ヒャクマン</t>
    </rPh>
    <rPh sb="2" eb="3">
      <t>エン</t>
    </rPh>
    <rPh sb="4" eb="5">
      <t>ネン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</si>
  <si>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</si>
  <si>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</si>
  <si>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広域化検討部会（第９ブロック）に「アセットマネジメント専門部会」及び「資材共同運用検討部会」を設置して、広域化の検討を行っている。</t>
  </si>
  <si>
    <t>各事業体の更新計画、水道メーター等の共同購入について検討を行っている。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</si>
</sst>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2"/>
      <color theme="1"/>
      <name val="Yu Gothic"/>
      <family val="3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3">
    <xf numFmtId="0" fontId="0" fillId="0" borderId="0" xfId="0"/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0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0" fillId="2" borderId="0" xfId="1" applyFont="1" applyFill="1" applyBorder="1" applyAlignment="1"/>
    <xf numFmtId="0" fontId="18" fillId="2" borderId="6" xfId="1" applyFont="1" applyFill="1" applyBorder="1">
      <alignment vertical="center"/>
    </xf>
    <xf numFmtId="0" fontId="17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Border="1">
      <alignment vertical="center"/>
    </xf>
    <xf numFmtId="0" fontId="20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horizontal="left" vertical="center"/>
    </xf>
    <xf numFmtId="0" fontId="20" fillId="2" borderId="8" xfId="1" applyFont="1" applyFill="1" applyBorder="1" applyAlignment="1"/>
    <xf numFmtId="0" fontId="2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18" fillId="0" borderId="0" xfId="1" applyFont="1">
      <alignment vertical="center"/>
    </xf>
    <xf numFmtId="0" fontId="1" fillId="2" borderId="0" xfId="1" applyFill="1" applyBorder="1">
      <alignment vertical="center"/>
    </xf>
    <xf numFmtId="0" fontId="19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20" fillId="4" borderId="2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left" vertical="center" wrapText="1"/>
    </xf>
    <xf numFmtId="0" fontId="25" fillId="0" borderId="9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</cellXfs>
  <cellStyles count="2">
    <cellStyle name="標準" xfId="0" builtinId="0"/>
    <cellStyle name="標準 2" xfId="1" xr:uid="{86044689-384E-4752-9989-CD54EF3B9BDE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EF38B50-2FC7-4FD2-8ED5-F4FB90CFF230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81F0F72-280C-4972-99BB-690B037790C6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E6B24B8-9C87-4177-9686-261BEEDAC538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id="{19B5626E-392D-42A1-8161-1DF9627C7C19}"/>
            </a:ext>
          </a:extLst>
        </xdr:cNvPr>
        <xdr:cNvSpPr/>
      </xdr:nvSpPr>
      <xdr:spPr>
        <a:xfrm>
          <a:off x="3016250" y="80899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B5BD9755-8D8A-4FAE-ABEB-218EB6EE9AC8}"/>
            </a:ext>
          </a:extLst>
        </xdr:cNvPr>
        <xdr:cNvSpPr/>
      </xdr:nvSpPr>
      <xdr:spPr>
        <a:xfrm>
          <a:off x="2994025" y="114490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5A2964F6-6E5A-4FFE-8861-7A9C0E32092C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656B1B93-50DB-4924-80ED-803509335714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2086451B-A788-4241-B71A-06A0D28F1A82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14">
          <a:extLst>
            <a:ext uri="{FF2B5EF4-FFF2-40B4-BE49-F238E27FC236}">
              <a16:creationId xmlns:a16="http://schemas.microsoft.com/office/drawing/2014/main" id="{5DB85022-20E9-44FD-9E38-C3053F0E51CB}"/>
            </a:ext>
          </a:extLst>
        </xdr:cNvPr>
        <xdr:cNvSpPr/>
      </xdr:nvSpPr>
      <xdr:spPr>
        <a:xfrm>
          <a:off x="3016250" y="80899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1" name="右矢印 6">
          <a:extLst>
            <a:ext uri="{FF2B5EF4-FFF2-40B4-BE49-F238E27FC236}">
              <a16:creationId xmlns:a16="http://schemas.microsoft.com/office/drawing/2014/main" id="{BB22A92B-869C-4E43-9936-5829E020F25D}"/>
            </a:ext>
          </a:extLst>
        </xdr:cNvPr>
        <xdr:cNvSpPr/>
      </xdr:nvSpPr>
      <xdr:spPr>
        <a:xfrm>
          <a:off x="2994025" y="114490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DDB0A-7248-41B8-A52F-B1D3F8A8988F}">
  <sheetPr>
    <pageSetUpPr fitToPage="1"/>
  </sheetPr>
  <dimension ref="A1:EN80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2" customWidth="1"/>
    <col min="26" max="26" width="1.9140625" style="2" customWidth="1"/>
    <col min="27" max="27" width="2.25" style="2" hidden="1" customWidth="1"/>
    <col min="28" max="28" width="4.25" style="2" customWidth="1"/>
    <col min="29" max="34" width="2.25" style="2" customWidth="1"/>
    <col min="35" max="35" width="8.203125E-2" style="2" customWidth="1"/>
    <col min="36" max="36" width="4.08203125" style="2" customWidth="1"/>
    <col min="37" max="37" width="4.25" style="2" customWidth="1"/>
    <col min="38" max="71" width="2.25" style="2" customWidth="1"/>
    <col min="72" max="16384" width="2.6640625" style="1"/>
  </cols>
  <sheetData>
    <row r="1" spans="1:71" ht="15.65" customHeight="1">
      <c r="A1" s="1"/>
      <c r="B1" s="1"/>
    </row>
    <row r="2" spans="1:71" ht="15.65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5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5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5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5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5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5" customHeight="1">
      <c r="A8" s="1"/>
      <c r="B8" s="1"/>
      <c r="C8" s="190" t="s">
        <v>0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1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2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3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12"/>
      <c r="BS8" s="11"/>
    </row>
    <row r="9" spans="1:71" ht="15.65" customHeight="1">
      <c r="A9" s="1"/>
      <c r="B9" s="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12"/>
      <c r="BS9" s="11"/>
    </row>
    <row r="10" spans="1:71" ht="15.65" customHeight="1">
      <c r="A10" s="1"/>
      <c r="B10" s="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12"/>
    </row>
    <row r="11" spans="1:71" ht="15.65" customHeight="1">
      <c r="A11" s="1"/>
      <c r="B11" s="1"/>
      <c r="C11" s="204" t="s">
        <v>4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5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6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6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13"/>
    </row>
    <row r="12" spans="1:71" ht="15.65" customHeight="1">
      <c r="A12" s="1"/>
      <c r="B12" s="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13"/>
    </row>
    <row r="13" spans="1:71" ht="15.65" customHeight="1">
      <c r="A13" s="1"/>
      <c r="B13" s="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13"/>
    </row>
    <row r="14" spans="1:71" ht="15.65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15"/>
    </row>
    <row r="15" spans="1:71" ht="15.65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15"/>
    </row>
    <row r="16" spans="1:71" ht="15.65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15"/>
    </row>
    <row r="17" spans="1:71" ht="15.6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  <c r="BS17" s="19"/>
    </row>
    <row r="18" spans="1:71" ht="15.65" customHeight="1">
      <c r="C18" s="20"/>
      <c r="D18" s="168" t="s">
        <v>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9"/>
    </row>
    <row r="19" spans="1:71" ht="15.65" customHeight="1">
      <c r="C19" s="20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9"/>
    </row>
    <row r="20" spans="1:71" ht="13.4" customHeight="1">
      <c r="A20" s="1"/>
      <c r="B20" s="1"/>
      <c r="C20" s="20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10</v>
      </c>
      <c r="S20" s="175"/>
      <c r="T20" s="175"/>
      <c r="U20" s="175"/>
      <c r="V20" s="175"/>
      <c r="W20" s="175"/>
      <c r="X20" s="176"/>
      <c r="Y20" s="183" t="s">
        <v>11</v>
      </c>
      <c r="Z20" s="183"/>
      <c r="AA20" s="183"/>
      <c r="AB20" s="183"/>
      <c r="AC20" s="183"/>
      <c r="AD20" s="183"/>
      <c r="AE20" s="183"/>
      <c r="AF20" s="184" t="s">
        <v>12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3"/>
      <c r="BB20" s="159" t="s">
        <v>13</v>
      </c>
      <c r="BC20" s="160"/>
      <c r="BD20" s="160"/>
      <c r="BE20" s="160"/>
      <c r="BF20" s="160"/>
      <c r="BG20" s="160"/>
      <c r="BH20" s="160"/>
      <c r="BI20" s="160"/>
      <c r="BJ20" s="133"/>
      <c r="BK20" s="134"/>
      <c r="BL20" s="22"/>
      <c r="BS20" s="24"/>
    </row>
    <row r="21" spans="1:71" ht="13.4" customHeight="1">
      <c r="A21" s="1"/>
      <c r="B21" s="1"/>
      <c r="C21" s="20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3"/>
      <c r="BB21" s="161"/>
      <c r="BC21" s="162"/>
      <c r="BD21" s="162"/>
      <c r="BE21" s="162"/>
      <c r="BF21" s="162"/>
      <c r="BG21" s="162"/>
      <c r="BH21" s="162"/>
      <c r="BI21" s="162"/>
      <c r="BJ21" s="135"/>
      <c r="BK21" s="136"/>
      <c r="BL21" s="22"/>
      <c r="BS21" s="24"/>
    </row>
    <row r="22" spans="1:71" ht="13.4" customHeight="1">
      <c r="A22" s="1"/>
      <c r="B22" s="1"/>
      <c r="C22" s="20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25"/>
      <c r="BB22" s="161"/>
      <c r="BC22" s="162"/>
      <c r="BD22" s="162"/>
      <c r="BE22" s="162"/>
      <c r="BF22" s="162"/>
      <c r="BG22" s="162"/>
      <c r="BH22" s="162"/>
      <c r="BI22" s="162"/>
      <c r="BJ22" s="135"/>
      <c r="BK22" s="136"/>
      <c r="BL22" s="22"/>
      <c r="BS22" s="24"/>
    </row>
    <row r="23" spans="1:71" ht="31.4" customHeight="1">
      <c r="A23" s="1"/>
      <c r="B23" s="1"/>
      <c r="C23" s="20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65" t="s">
        <v>14</v>
      </c>
      <c r="AG23" s="165"/>
      <c r="AH23" s="165"/>
      <c r="AI23" s="165"/>
      <c r="AJ23" s="165"/>
      <c r="AK23" s="165"/>
      <c r="AL23" s="166"/>
      <c r="AM23" s="167" t="s">
        <v>15</v>
      </c>
      <c r="AN23" s="165"/>
      <c r="AO23" s="165"/>
      <c r="AP23" s="165"/>
      <c r="AQ23" s="165"/>
      <c r="AR23" s="165"/>
      <c r="AS23" s="166"/>
      <c r="AT23" s="167" t="s">
        <v>16</v>
      </c>
      <c r="AU23" s="165"/>
      <c r="AV23" s="165"/>
      <c r="AW23" s="165"/>
      <c r="AX23" s="165"/>
      <c r="AY23" s="165"/>
      <c r="AZ23" s="166"/>
      <c r="BA23" s="25"/>
      <c r="BB23" s="163"/>
      <c r="BC23" s="164"/>
      <c r="BD23" s="164"/>
      <c r="BE23" s="164"/>
      <c r="BF23" s="164"/>
      <c r="BG23" s="164"/>
      <c r="BH23" s="164"/>
      <c r="BI23" s="164"/>
      <c r="BJ23" s="137"/>
      <c r="BK23" s="138"/>
      <c r="BL23" s="22"/>
      <c r="BS23" s="24"/>
    </row>
    <row r="24" spans="1:71" ht="15.65" customHeight="1">
      <c r="A24" s="1"/>
      <c r="B24" s="1"/>
      <c r="C24" s="20"/>
      <c r="D24" s="118" t="s">
        <v>6</v>
      </c>
      <c r="E24" s="119"/>
      <c r="F24" s="119"/>
      <c r="G24" s="119"/>
      <c r="H24" s="119"/>
      <c r="I24" s="119"/>
      <c r="J24" s="120"/>
      <c r="K24" s="118" t="s">
        <v>6</v>
      </c>
      <c r="L24" s="119"/>
      <c r="M24" s="119"/>
      <c r="N24" s="119"/>
      <c r="O24" s="119"/>
      <c r="P24" s="119"/>
      <c r="Q24" s="120"/>
      <c r="R24" s="118" t="s">
        <v>6</v>
      </c>
      <c r="S24" s="119"/>
      <c r="T24" s="119"/>
      <c r="U24" s="119"/>
      <c r="V24" s="119"/>
      <c r="W24" s="119"/>
      <c r="X24" s="120"/>
      <c r="Y24" s="118" t="s">
        <v>17</v>
      </c>
      <c r="Z24" s="119"/>
      <c r="AA24" s="119"/>
      <c r="AB24" s="119"/>
      <c r="AC24" s="119"/>
      <c r="AD24" s="119"/>
      <c r="AE24" s="120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5"/>
      <c r="BB24" s="115" t="s">
        <v>6</v>
      </c>
      <c r="BC24" s="116"/>
      <c r="BD24" s="116"/>
      <c r="BE24" s="116"/>
      <c r="BF24" s="116"/>
      <c r="BG24" s="116"/>
      <c r="BH24" s="116"/>
      <c r="BI24" s="116"/>
      <c r="BJ24" s="133"/>
      <c r="BK24" s="134"/>
      <c r="BL24" s="22"/>
      <c r="BS24" s="24"/>
    </row>
    <row r="25" spans="1:71" ht="15.65" customHeight="1">
      <c r="A25" s="1"/>
      <c r="B25" s="1"/>
      <c r="C25" s="20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19"/>
      <c r="BJ25" s="135"/>
      <c r="BK25" s="136"/>
      <c r="BL25" s="22"/>
      <c r="BS25" s="24"/>
    </row>
    <row r="26" spans="1:71" ht="15.65" customHeight="1">
      <c r="A26" s="1"/>
      <c r="B26" s="1"/>
      <c r="C26" s="20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22"/>
      <c r="BJ26" s="137"/>
      <c r="BK26" s="138"/>
      <c r="BL26" s="22"/>
      <c r="BS26" s="24"/>
    </row>
    <row r="27" spans="1:71" ht="15.65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30"/>
      <c r="BS27" s="24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2"/>
    </row>
    <row r="30" spans="1:71" ht="15.65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1"/>
    </row>
    <row r="31" spans="1:71" ht="15.65" customHeight="1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7"/>
      <c r="BS31" s="1"/>
    </row>
    <row r="32" spans="1:71" ht="15.65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5"/>
      <c r="BO32" s="45"/>
      <c r="BP32" s="45"/>
      <c r="BQ32" s="42"/>
      <c r="BR32" s="46"/>
      <c r="BS32" s="1"/>
    </row>
    <row r="33" spans="1:71" ht="15.65" customHeight="1">
      <c r="A33" s="1"/>
      <c r="B33" s="1"/>
      <c r="C33" s="38"/>
      <c r="D33" s="141" t="s">
        <v>18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19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5"/>
      <c r="BO33" s="45"/>
      <c r="BP33" s="45"/>
      <c r="BQ33" s="42"/>
      <c r="BR33" s="46"/>
      <c r="BS33" s="1"/>
    </row>
    <row r="34" spans="1:71" ht="15.65" customHeight="1">
      <c r="A34" s="1"/>
      <c r="B34" s="1"/>
      <c r="C34" s="38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5"/>
      <c r="BO34" s="45"/>
      <c r="BP34" s="45"/>
      <c r="BQ34" s="42"/>
      <c r="BR34" s="46"/>
      <c r="BS34" s="1"/>
    </row>
    <row r="35" spans="1:71" ht="15.65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5"/>
      <c r="BO35" s="45"/>
      <c r="BP35" s="45"/>
      <c r="BQ35" s="42"/>
      <c r="BR35" s="46"/>
      <c r="BS35" s="1"/>
    </row>
    <row r="36" spans="1:71" ht="26.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20</v>
      </c>
      <c r="V36" s="49"/>
      <c r="W36" s="50"/>
      <c r="X36" s="51"/>
      <c r="Y36" s="51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0"/>
      <c r="AL36" s="50"/>
      <c r="AM36" s="48" t="s">
        <v>21</v>
      </c>
      <c r="AN36" s="39"/>
      <c r="AO36" s="39"/>
      <c r="AP36" s="53"/>
      <c r="AQ36" s="53"/>
      <c r="AR36" s="53"/>
      <c r="AS36" s="45"/>
      <c r="AT36" s="50"/>
      <c r="AU36" s="50"/>
      <c r="AV36" s="50"/>
      <c r="AW36" s="50"/>
      <c r="AX36" s="50"/>
      <c r="AY36" s="50"/>
      <c r="AZ36" s="50"/>
      <c r="BA36" s="50"/>
      <c r="BB36" s="50"/>
      <c r="BC36" s="54"/>
      <c r="BD36" s="45"/>
      <c r="BE36" s="45"/>
      <c r="BF36" s="55" t="s">
        <v>22</v>
      </c>
      <c r="BG36" s="56"/>
      <c r="BH36" s="56"/>
      <c r="BI36" s="56"/>
      <c r="BJ36" s="56"/>
      <c r="BK36" s="56"/>
      <c r="BL36" s="56"/>
      <c r="BM36" s="45"/>
      <c r="BN36" s="45"/>
      <c r="BO36" s="45"/>
      <c r="BP36" s="45"/>
      <c r="BQ36" s="42"/>
      <c r="BR36" s="46"/>
      <c r="BS36" s="1"/>
    </row>
    <row r="37" spans="1:71" ht="19.399999999999999" customHeight="1">
      <c r="A37" s="1"/>
      <c r="B37" s="1"/>
      <c r="C37" s="38"/>
      <c r="D37" s="94" t="s">
        <v>23</v>
      </c>
      <c r="E37" s="94"/>
      <c r="F37" s="94"/>
      <c r="G37" s="94"/>
      <c r="H37" s="94"/>
      <c r="I37" s="94"/>
      <c r="J37" s="94"/>
      <c r="K37" s="94"/>
      <c r="L37" s="94"/>
      <c r="M37" s="94"/>
      <c r="N37" s="96" t="s">
        <v>6</v>
      </c>
      <c r="O37" s="97"/>
      <c r="P37" s="97"/>
      <c r="Q37" s="98"/>
      <c r="R37" s="39"/>
      <c r="S37" s="39"/>
      <c r="T37" s="39"/>
      <c r="U37" s="127" t="s">
        <v>24</v>
      </c>
      <c r="V37" s="128"/>
      <c r="W37" s="128"/>
      <c r="X37" s="128"/>
      <c r="Y37" s="128"/>
      <c r="Z37" s="128"/>
      <c r="AA37" s="128"/>
      <c r="AB37" s="128"/>
      <c r="AC37" s="153" t="s">
        <v>25</v>
      </c>
      <c r="AD37" s="154"/>
      <c r="AE37" s="154"/>
      <c r="AF37" s="154"/>
      <c r="AG37" s="154"/>
      <c r="AH37" s="154"/>
      <c r="AI37" s="154"/>
      <c r="AJ37" s="155"/>
      <c r="AK37" s="57"/>
      <c r="AL37" s="57"/>
      <c r="AM37" s="85" t="s">
        <v>6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40"/>
      <c r="BE37" s="40"/>
      <c r="BF37" s="124" t="s">
        <v>6</v>
      </c>
      <c r="BG37" s="125"/>
      <c r="BH37" s="125"/>
      <c r="BI37" s="125"/>
      <c r="BJ37" s="124"/>
      <c r="BK37" s="125"/>
      <c r="BL37" s="125"/>
      <c r="BM37" s="125"/>
      <c r="BN37" s="124"/>
      <c r="BO37" s="125"/>
      <c r="BP37" s="125"/>
      <c r="BQ37" s="126"/>
      <c r="BR37" s="46"/>
      <c r="BS37" s="1"/>
    </row>
    <row r="38" spans="1:71" ht="19.399999999999999" customHeight="1">
      <c r="A38" s="1"/>
      <c r="B38" s="1"/>
      <c r="C38" s="38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9"/>
      <c r="O38" s="100"/>
      <c r="P38" s="100"/>
      <c r="Q38" s="101"/>
      <c r="R38" s="39"/>
      <c r="S38" s="39"/>
      <c r="T38" s="39"/>
      <c r="U38" s="129"/>
      <c r="V38" s="130"/>
      <c r="W38" s="130"/>
      <c r="X38" s="130"/>
      <c r="Y38" s="130"/>
      <c r="Z38" s="130"/>
      <c r="AA38" s="130"/>
      <c r="AB38" s="130"/>
      <c r="AC38" s="156"/>
      <c r="AD38" s="157"/>
      <c r="AE38" s="157"/>
      <c r="AF38" s="157"/>
      <c r="AG38" s="157"/>
      <c r="AH38" s="157"/>
      <c r="AI38" s="157"/>
      <c r="AJ38" s="158"/>
      <c r="AK38" s="57"/>
      <c r="AL38" s="57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40"/>
      <c r="BE38" s="40"/>
      <c r="BF38" s="71"/>
      <c r="BG38" s="72"/>
      <c r="BH38" s="72"/>
      <c r="BI38" s="72"/>
      <c r="BJ38" s="71"/>
      <c r="BK38" s="72"/>
      <c r="BL38" s="72"/>
      <c r="BM38" s="72"/>
      <c r="BN38" s="71"/>
      <c r="BO38" s="72"/>
      <c r="BP38" s="72"/>
      <c r="BQ38" s="73"/>
      <c r="BR38" s="46"/>
      <c r="BS38" s="1"/>
    </row>
    <row r="39" spans="1:71" ht="15.65" customHeight="1">
      <c r="A39" s="1"/>
      <c r="B39" s="1"/>
      <c r="C39" s="38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9"/>
      <c r="O39" s="100"/>
      <c r="P39" s="100"/>
      <c r="Q39" s="101"/>
      <c r="R39" s="39"/>
      <c r="S39" s="39"/>
      <c r="T39" s="39"/>
      <c r="U39" s="115" t="s">
        <v>6</v>
      </c>
      <c r="V39" s="116"/>
      <c r="W39" s="116"/>
      <c r="X39" s="116"/>
      <c r="Y39" s="116"/>
      <c r="Z39" s="116"/>
      <c r="AA39" s="116"/>
      <c r="AB39" s="117"/>
      <c r="AC39" s="115" t="s">
        <v>6</v>
      </c>
      <c r="AD39" s="116"/>
      <c r="AE39" s="116"/>
      <c r="AF39" s="116"/>
      <c r="AG39" s="116"/>
      <c r="AH39" s="116"/>
      <c r="AI39" s="116"/>
      <c r="AJ39" s="117"/>
      <c r="AK39" s="57"/>
      <c r="AL39" s="57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40"/>
      <c r="BE39" s="40"/>
      <c r="BF39" s="71"/>
      <c r="BG39" s="72"/>
      <c r="BH39" s="72"/>
      <c r="BI39" s="72"/>
      <c r="BJ39" s="71"/>
      <c r="BK39" s="72"/>
      <c r="BL39" s="72"/>
      <c r="BM39" s="72"/>
      <c r="BN39" s="71"/>
      <c r="BO39" s="72"/>
      <c r="BP39" s="72"/>
      <c r="BQ39" s="73"/>
      <c r="BR39" s="46"/>
      <c r="BS39" s="1"/>
    </row>
    <row r="40" spans="1:71" ht="15.65" customHeight="1">
      <c r="A40" s="1"/>
      <c r="B40" s="1"/>
      <c r="C40" s="38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02"/>
      <c r="O40" s="103"/>
      <c r="P40" s="103"/>
      <c r="Q40" s="104"/>
      <c r="R40" s="39"/>
      <c r="S40" s="39"/>
      <c r="T40" s="39"/>
      <c r="U40" s="118"/>
      <c r="V40" s="119"/>
      <c r="W40" s="119"/>
      <c r="X40" s="119"/>
      <c r="Y40" s="119"/>
      <c r="Z40" s="119"/>
      <c r="AA40" s="119"/>
      <c r="AB40" s="120"/>
      <c r="AC40" s="118"/>
      <c r="AD40" s="119"/>
      <c r="AE40" s="119"/>
      <c r="AF40" s="119"/>
      <c r="AG40" s="119"/>
      <c r="AH40" s="119"/>
      <c r="AI40" s="119"/>
      <c r="AJ40" s="120"/>
      <c r="AK40" s="57"/>
      <c r="AL40" s="57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90"/>
      <c r="BD40" s="40"/>
      <c r="BE40" s="40"/>
      <c r="BF40" s="71" t="s">
        <v>6</v>
      </c>
      <c r="BG40" s="72"/>
      <c r="BH40" s="72"/>
      <c r="BI40" s="72"/>
      <c r="BJ40" s="71" t="s">
        <v>6</v>
      </c>
      <c r="BK40" s="72"/>
      <c r="BL40" s="72"/>
      <c r="BM40" s="72"/>
      <c r="BN40" s="71" t="s">
        <v>6</v>
      </c>
      <c r="BO40" s="72"/>
      <c r="BP40" s="72"/>
      <c r="BQ40" s="73"/>
      <c r="BR40" s="46"/>
      <c r="BS40" s="1"/>
    </row>
    <row r="41" spans="1:71" ht="15.65" customHeight="1">
      <c r="A41" s="1"/>
      <c r="B41" s="1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21"/>
      <c r="V41" s="122"/>
      <c r="W41" s="122"/>
      <c r="X41" s="122"/>
      <c r="Y41" s="122"/>
      <c r="Z41" s="122"/>
      <c r="AA41" s="122"/>
      <c r="AB41" s="123"/>
      <c r="AC41" s="121"/>
      <c r="AD41" s="122"/>
      <c r="AE41" s="122"/>
      <c r="AF41" s="122"/>
      <c r="AG41" s="122"/>
      <c r="AH41" s="122"/>
      <c r="AI41" s="122"/>
      <c r="AJ41" s="123"/>
      <c r="AK41" s="57"/>
      <c r="AL41" s="57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90"/>
      <c r="BD41" s="41"/>
      <c r="BE41" s="41"/>
      <c r="BF41" s="71"/>
      <c r="BG41" s="72"/>
      <c r="BH41" s="72"/>
      <c r="BI41" s="72"/>
      <c r="BJ41" s="71"/>
      <c r="BK41" s="72"/>
      <c r="BL41" s="72"/>
      <c r="BM41" s="72"/>
      <c r="BN41" s="71"/>
      <c r="BO41" s="72"/>
      <c r="BP41" s="72"/>
      <c r="BQ41" s="73"/>
      <c r="BR41" s="46"/>
      <c r="BS41" s="1"/>
    </row>
    <row r="42" spans="1:71" ht="19.399999999999999" customHeight="1">
      <c r="A42" s="1"/>
      <c r="B42" s="1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27" t="s">
        <v>26</v>
      </c>
      <c r="V42" s="128"/>
      <c r="W42" s="128"/>
      <c r="X42" s="128"/>
      <c r="Y42" s="128"/>
      <c r="Z42" s="128"/>
      <c r="AA42" s="128"/>
      <c r="AB42" s="128"/>
      <c r="AC42" s="127" t="s">
        <v>27</v>
      </c>
      <c r="AD42" s="128"/>
      <c r="AE42" s="128"/>
      <c r="AF42" s="128"/>
      <c r="AG42" s="128"/>
      <c r="AH42" s="128"/>
      <c r="AI42" s="128"/>
      <c r="AJ42" s="131"/>
      <c r="AK42" s="57"/>
      <c r="AL42" s="57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90"/>
      <c r="BD42" s="40"/>
      <c r="BE42" s="40"/>
      <c r="BF42" s="71"/>
      <c r="BG42" s="72"/>
      <c r="BH42" s="72"/>
      <c r="BI42" s="72"/>
      <c r="BJ42" s="71"/>
      <c r="BK42" s="72"/>
      <c r="BL42" s="72"/>
      <c r="BM42" s="72"/>
      <c r="BN42" s="71"/>
      <c r="BO42" s="72"/>
      <c r="BP42" s="72"/>
      <c r="BQ42" s="73"/>
      <c r="BR42" s="46"/>
      <c r="BS42" s="1"/>
    </row>
    <row r="43" spans="1:71" ht="19.399999999999999" customHeight="1">
      <c r="A43" s="1"/>
      <c r="B43" s="1"/>
      <c r="C43" s="38"/>
      <c r="D43" s="114" t="s">
        <v>28</v>
      </c>
      <c r="E43" s="94"/>
      <c r="F43" s="94"/>
      <c r="G43" s="94"/>
      <c r="H43" s="94"/>
      <c r="I43" s="94"/>
      <c r="J43" s="94"/>
      <c r="K43" s="94"/>
      <c r="L43" s="94"/>
      <c r="M43" s="95"/>
      <c r="N43" s="96" t="s">
        <v>6</v>
      </c>
      <c r="O43" s="97"/>
      <c r="P43" s="97"/>
      <c r="Q43" s="98"/>
      <c r="R43" s="39"/>
      <c r="S43" s="39"/>
      <c r="T43" s="39"/>
      <c r="U43" s="129"/>
      <c r="V43" s="130"/>
      <c r="W43" s="130"/>
      <c r="X43" s="130"/>
      <c r="Y43" s="130"/>
      <c r="Z43" s="130"/>
      <c r="AA43" s="130"/>
      <c r="AB43" s="130"/>
      <c r="AC43" s="129"/>
      <c r="AD43" s="130"/>
      <c r="AE43" s="130"/>
      <c r="AF43" s="130"/>
      <c r="AG43" s="130"/>
      <c r="AH43" s="130"/>
      <c r="AI43" s="130"/>
      <c r="AJ43" s="132"/>
      <c r="AK43" s="57"/>
      <c r="AL43" s="57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90"/>
      <c r="BD43" s="61"/>
      <c r="BE43" s="61"/>
      <c r="BF43" s="71"/>
      <c r="BG43" s="72"/>
      <c r="BH43" s="72"/>
      <c r="BI43" s="72"/>
      <c r="BJ43" s="71"/>
      <c r="BK43" s="72"/>
      <c r="BL43" s="72"/>
      <c r="BM43" s="72"/>
      <c r="BN43" s="71"/>
      <c r="BO43" s="72"/>
      <c r="BP43" s="72"/>
      <c r="BQ43" s="73"/>
      <c r="BR43" s="46"/>
      <c r="BS43" s="1"/>
    </row>
    <row r="44" spans="1:71" ht="15.65" customHeight="1">
      <c r="A44" s="1"/>
      <c r="B44" s="1"/>
      <c r="C44" s="38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99"/>
      <c r="O44" s="100"/>
      <c r="P44" s="100"/>
      <c r="Q44" s="101"/>
      <c r="R44" s="39"/>
      <c r="S44" s="39"/>
      <c r="T44" s="39"/>
      <c r="U44" s="115" t="s">
        <v>6</v>
      </c>
      <c r="V44" s="116"/>
      <c r="W44" s="116"/>
      <c r="X44" s="116"/>
      <c r="Y44" s="116"/>
      <c r="Z44" s="116"/>
      <c r="AA44" s="116"/>
      <c r="AB44" s="117"/>
      <c r="AC44" s="115" t="s">
        <v>6</v>
      </c>
      <c r="AD44" s="116"/>
      <c r="AE44" s="116"/>
      <c r="AF44" s="116"/>
      <c r="AG44" s="116"/>
      <c r="AH44" s="116"/>
      <c r="AI44" s="116"/>
      <c r="AJ44" s="117"/>
      <c r="AK44" s="57"/>
      <c r="AL44" s="57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61"/>
      <c r="BE44" s="61"/>
      <c r="BF44" s="71" t="s">
        <v>29</v>
      </c>
      <c r="BG44" s="72"/>
      <c r="BH44" s="72"/>
      <c r="BI44" s="72"/>
      <c r="BJ44" s="71" t="s">
        <v>30</v>
      </c>
      <c r="BK44" s="72"/>
      <c r="BL44" s="72"/>
      <c r="BM44" s="72"/>
      <c r="BN44" s="71" t="s">
        <v>31</v>
      </c>
      <c r="BO44" s="72"/>
      <c r="BP44" s="72"/>
      <c r="BQ44" s="73"/>
      <c r="BR44" s="46"/>
      <c r="BS44" s="1"/>
    </row>
    <row r="45" spans="1:71" ht="15.65" customHeight="1">
      <c r="A45" s="1"/>
      <c r="B45" s="1"/>
      <c r="C45" s="38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99"/>
      <c r="O45" s="100"/>
      <c r="P45" s="100"/>
      <c r="Q45" s="101"/>
      <c r="R45" s="39"/>
      <c r="S45" s="39"/>
      <c r="T45" s="39"/>
      <c r="U45" s="118"/>
      <c r="V45" s="119"/>
      <c r="W45" s="119"/>
      <c r="X45" s="119"/>
      <c r="Y45" s="119"/>
      <c r="Z45" s="119"/>
      <c r="AA45" s="119"/>
      <c r="AB45" s="120"/>
      <c r="AC45" s="118"/>
      <c r="AD45" s="119"/>
      <c r="AE45" s="119"/>
      <c r="AF45" s="119"/>
      <c r="AG45" s="119"/>
      <c r="AH45" s="119"/>
      <c r="AI45" s="119"/>
      <c r="AJ45" s="120"/>
      <c r="AK45" s="57"/>
      <c r="AL45" s="57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  <c r="BD45" s="61"/>
      <c r="BE45" s="61"/>
      <c r="BF45" s="71"/>
      <c r="BG45" s="72"/>
      <c r="BH45" s="72"/>
      <c r="BI45" s="72"/>
      <c r="BJ45" s="71"/>
      <c r="BK45" s="72"/>
      <c r="BL45" s="72"/>
      <c r="BM45" s="72"/>
      <c r="BN45" s="71"/>
      <c r="BO45" s="72"/>
      <c r="BP45" s="72"/>
      <c r="BQ45" s="73"/>
      <c r="BR45" s="46"/>
      <c r="BS45" s="1"/>
    </row>
    <row r="46" spans="1:71" ht="15.65" customHeight="1">
      <c r="A46" s="1"/>
      <c r="B46" s="1"/>
      <c r="C46" s="38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102"/>
      <c r="O46" s="103"/>
      <c r="P46" s="103"/>
      <c r="Q46" s="104"/>
      <c r="R46" s="39"/>
      <c r="S46" s="39"/>
      <c r="T46" s="39"/>
      <c r="U46" s="121"/>
      <c r="V46" s="122"/>
      <c r="W46" s="122"/>
      <c r="X46" s="122"/>
      <c r="Y46" s="122"/>
      <c r="Z46" s="122"/>
      <c r="AA46" s="122"/>
      <c r="AB46" s="123"/>
      <c r="AC46" s="121"/>
      <c r="AD46" s="122"/>
      <c r="AE46" s="122"/>
      <c r="AF46" s="122"/>
      <c r="AG46" s="122"/>
      <c r="AH46" s="122"/>
      <c r="AI46" s="122"/>
      <c r="AJ46" s="123"/>
      <c r="AK46" s="57"/>
      <c r="AL46" s="57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61"/>
      <c r="BE46" s="61"/>
      <c r="BF46" s="74"/>
      <c r="BG46" s="75"/>
      <c r="BH46" s="75"/>
      <c r="BI46" s="75"/>
      <c r="BJ46" s="74"/>
      <c r="BK46" s="75"/>
      <c r="BL46" s="75"/>
      <c r="BM46" s="75"/>
      <c r="BN46" s="74"/>
      <c r="BO46" s="75"/>
      <c r="BP46" s="75"/>
      <c r="BQ46" s="76"/>
      <c r="BR46" s="46"/>
      <c r="BS46" s="1"/>
    </row>
    <row r="47" spans="1:71" ht="15.65" customHeight="1">
      <c r="A47" s="62"/>
      <c r="B47" s="62"/>
      <c r="C47" s="3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57"/>
      <c r="AL47" s="57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41"/>
      <c r="BD47" s="61"/>
      <c r="BE47" s="61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46"/>
      <c r="BS47" s="31"/>
    </row>
    <row r="48" spans="1:71" ht="15.65" customHeight="1">
      <c r="A48" s="62"/>
      <c r="B48" s="62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39"/>
      <c r="S48" s="39"/>
      <c r="T48" s="39"/>
      <c r="U48" s="48" t="s">
        <v>32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57"/>
      <c r="AL48" s="57"/>
      <c r="AM48" s="48" t="s">
        <v>33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25"/>
      <c r="BR48" s="46"/>
      <c r="BS48" s="31"/>
    </row>
    <row r="49" spans="1:144" ht="15.65" customHeight="1">
      <c r="A49" s="62"/>
      <c r="B49" s="62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9"/>
      <c r="S49" s="39"/>
      <c r="T49" s="39"/>
      <c r="U49" s="77" t="s">
        <v>6</v>
      </c>
      <c r="V49" s="78"/>
      <c r="W49" s="78"/>
      <c r="X49" s="78"/>
      <c r="Y49" s="78"/>
      <c r="Z49" s="78"/>
      <c r="AA49" s="78"/>
      <c r="AB49" s="78"/>
      <c r="AC49" s="78"/>
      <c r="AD49" s="78"/>
      <c r="AE49" s="81" t="s">
        <v>34</v>
      </c>
      <c r="AF49" s="81"/>
      <c r="AG49" s="81"/>
      <c r="AH49" s="81"/>
      <c r="AI49" s="81"/>
      <c r="AJ49" s="82"/>
      <c r="AK49" s="57"/>
      <c r="AL49" s="57"/>
      <c r="AM49" s="85" t="s">
        <v>6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46"/>
      <c r="BS49" s="31"/>
    </row>
    <row r="50" spans="1:144" ht="15.65" customHeight="1">
      <c r="A50" s="62"/>
      <c r="B50" s="62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39"/>
      <c r="S50" s="39"/>
      <c r="T50" s="39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3"/>
      <c r="AF50" s="83"/>
      <c r="AG50" s="83"/>
      <c r="AH50" s="83"/>
      <c r="AI50" s="83"/>
      <c r="AJ50" s="84"/>
      <c r="AK50" s="57"/>
      <c r="AL50" s="57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6"/>
      <c r="BS50" s="31"/>
    </row>
    <row r="51" spans="1:144" ht="15.65" customHeight="1">
      <c r="A51" s="62"/>
      <c r="B51" s="62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57"/>
      <c r="AL51" s="57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46"/>
      <c r="BS51" s="31"/>
    </row>
    <row r="52" spans="1:144" ht="15.65" customHeight="1">
      <c r="A52" s="62"/>
      <c r="B52" s="62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57"/>
      <c r="AL52" s="57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46"/>
      <c r="BS52" s="31"/>
    </row>
    <row r="53" spans="1:144" ht="15.65" customHeight="1">
      <c r="A53" s="62"/>
      <c r="B53" s="62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57"/>
      <c r="AL53" s="57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46"/>
      <c r="BS53" s="31"/>
    </row>
    <row r="54" spans="1:144" ht="15.65" customHeight="1">
      <c r="A54" s="1"/>
      <c r="B54" s="1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64"/>
      <c r="O54" s="64"/>
      <c r="P54" s="64"/>
      <c r="Q54" s="64"/>
      <c r="R54" s="39"/>
      <c r="S54" s="39"/>
      <c r="T54" s="39"/>
      <c r="U54" s="39"/>
      <c r="V54" s="39"/>
      <c r="W54" s="39"/>
      <c r="X54" s="25"/>
      <c r="Y54" s="25"/>
      <c r="Z54" s="25"/>
      <c r="AA54" s="45"/>
      <c r="AB54" s="45"/>
      <c r="AC54" s="45"/>
      <c r="AD54" s="45"/>
      <c r="AE54" s="45"/>
      <c r="AF54" s="45"/>
      <c r="AG54" s="45"/>
      <c r="AH54" s="45"/>
      <c r="AI54" s="4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46"/>
      <c r="BS54" s="1"/>
    </row>
    <row r="55" spans="1:144" ht="18.649999999999999" customHeight="1">
      <c r="A55" s="1"/>
      <c r="B55" s="1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4"/>
      <c r="O55" s="64"/>
      <c r="P55" s="64"/>
      <c r="Q55" s="64"/>
      <c r="R55" s="39"/>
      <c r="S55" s="39"/>
      <c r="T55" s="39"/>
      <c r="U55" s="48" t="s">
        <v>21</v>
      </c>
      <c r="V55" s="39"/>
      <c r="W55" s="39"/>
      <c r="X55" s="53"/>
      <c r="Y55" s="53"/>
      <c r="Z55" s="53"/>
      <c r="AA55" s="45"/>
      <c r="AB55" s="50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8" t="s">
        <v>35</v>
      </c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25"/>
      <c r="BR55" s="46"/>
      <c r="BS55" s="1"/>
    </row>
    <row r="56" spans="1:144" ht="15.65" customHeight="1">
      <c r="A56" s="1"/>
      <c r="B56" s="1"/>
      <c r="C56" s="38"/>
      <c r="D56" s="94" t="s">
        <v>36</v>
      </c>
      <c r="E56" s="94"/>
      <c r="F56" s="94"/>
      <c r="G56" s="94"/>
      <c r="H56" s="94"/>
      <c r="I56" s="94"/>
      <c r="J56" s="94"/>
      <c r="K56" s="94"/>
      <c r="L56" s="94"/>
      <c r="M56" s="95"/>
      <c r="N56" s="96" t="s">
        <v>17</v>
      </c>
      <c r="O56" s="97"/>
      <c r="P56" s="97"/>
      <c r="Q56" s="98"/>
      <c r="R56" s="39"/>
      <c r="S56" s="39"/>
      <c r="T56" s="39"/>
      <c r="U56" s="105" t="s">
        <v>37</v>
      </c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7"/>
      <c r="AK56" s="65"/>
      <c r="AL56" s="65"/>
      <c r="AM56" s="85" t="s">
        <v>38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7"/>
      <c r="BR56" s="46"/>
      <c r="BS56" s="1"/>
    </row>
    <row r="57" spans="1:144" ht="15.65" customHeight="1">
      <c r="A57" s="1"/>
      <c r="B57" s="1"/>
      <c r="C57" s="38"/>
      <c r="D57" s="94"/>
      <c r="E57" s="94"/>
      <c r="F57" s="94"/>
      <c r="G57" s="94"/>
      <c r="H57" s="94"/>
      <c r="I57" s="94"/>
      <c r="J57" s="94"/>
      <c r="K57" s="94"/>
      <c r="L57" s="94"/>
      <c r="M57" s="95"/>
      <c r="N57" s="99"/>
      <c r="O57" s="100"/>
      <c r="P57" s="100"/>
      <c r="Q57" s="101"/>
      <c r="R57" s="39"/>
      <c r="S57" s="39"/>
      <c r="T57" s="39"/>
      <c r="U57" s="108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10"/>
      <c r="AK57" s="65"/>
      <c r="AL57" s="65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46"/>
      <c r="BS57" s="1"/>
    </row>
    <row r="58" spans="1:144" ht="15.65" customHeight="1">
      <c r="A58" s="1"/>
      <c r="B58" s="1"/>
      <c r="C58" s="38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99"/>
      <c r="O58" s="100"/>
      <c r="P58" s="100"/>
      <c r="Q58" s="101"/>
      <c r="R58" s="39"/>
      <c r="S58" s="39"/>
      <c r="T58" s="39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5"/>
      <c r="AL58" s="65"/>
      <c r="AM58" s="88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0"/>
      <c r="BR58" s="46"/>
      <c r="BS58" s="1"/>
    </row>
    <row r="59" spans="1:144" ht="15.65" customHeight="1">
      <c r="A59" s="1"/>
      <c r="B59" s="1"/>
      <c r="C59" s="38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102"/>
      <c r="O59" s="103"/>
      <c r="P59" s="103"/>
      <c r="Q59" s="104"/>
      <c r="R59" s="39"/>
      <c r="S59" s="39"/>
      <c r="T59" s="39"/>
      <c r="U59" s="111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3"/>
      <c r="AK59" s="65"/>
      <c r="AL59" s="65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46"/>
      <c r="BS59" s="1"/>
    </row>
    <row r="60" spans="1:144" ht="15.65" customHeight="1">
      <c r="A60" s="1"/>
      <c r="B60" s="1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8"/>
      <c r="BS60" s="1"/>
    </row>
    <row r="61" spans="1:144" s="11" customFormat="1" ht="15.65" customHeight="1">
      <c r="A61" s="31"/>
      <c r="B61" s="3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31"/>
    </row>
    <row r="62" spans="1:144" ht="12.65" customHeight="1"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</row>
    <row r="63" spans="1:144" ht="12.65" customHeight="1"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</row>
    <row r="64" spans="1:144" ht="12.6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</row>
    <row r="65" spans="3:144" ht="12.6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</row>
    <row r="66" spans="3:144" ht="12.6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</row>
    <row r="67" spans="3:144" ht="12.6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</row>
    <row r="68" spans="3:144" ht="12.6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</row>
    <row r="69" spans="3:144" ht="12.6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</row>
    <row r="70" spans="3:144" ht="12.6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</row>
    <row r="71" spans="3:144" ht="12.65" customHeight="1"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</row>
    <row r="72" spans="3:144" ht="12.65" customHeight="1"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</row>
    <row r="73" spans="3:144" ht="12.65" customHeight="1"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</row>
    <row r="74" spans="3:144" ht="12.65" customHeight="1"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</row>
    <row r="75" spans="3:144" ht="12.65" customHeight="1"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</row>
    <row r="76" spans="3:144" ht="12.65" customHeight="1"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</row>
    <row r="77" spans="3:144" ht="12.65" customHeight="1"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</row>
    <row r="78" spans="3:144" ht="12.65" customHeight="1"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</row>
    <row r="79" spans="3:144" ht="12.65" customHeight="1"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</row>
    <row r="80" spans="3:144" ht="12.65" customHeight="1"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C46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2023-10-09T14:40:10Z</dcterms:modified>
</cp:coreProperties>
</file>