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02D5686E-9A0B-46C1-A365-B498A60C2137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614" sheetId="1" r:id="rId1"/>
  </sheets>
  <definedNames>
    <definedName name="_xlnm.Print_Area" localSheetId="0">'20230614'!$A$1:$O$51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<sst xmlns="http://schemas.openxmlformats.org/spreadsheetml/2006/main" count="119" uniqueCount="103">
  <si>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</si>
  <si>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</si>
  <si>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</si>
  <si>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</si>
  <si>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</si>
  <si>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</si>
  <si>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</si>
  <si>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</si>
  <si>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</si>
  <si>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</si>
  <si>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</si>
  <si>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</si>
  <si>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</si>
  <si>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</si>
  <si>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</si>
  <si>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</si>
  <si>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</si>
  <si>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</si>
  <si>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</si>
  <si>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</si>
  <si>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</si>
  <si>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</si>
  <si>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</si>
  <si>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</si>
  <si>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</si>
  <si>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</si>
  <si>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</si>
  <si>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</si>
  <si>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</si>
  <si>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</si>
  <si>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</si>
  <si>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</si>
  <si>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</si>
  <si>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</si>
  <si>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</si>
  <si>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</si>
  <si>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</si>
  <si>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</si>
  <si>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</si>
  <si>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</si>
  <si>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</si>
  <si>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</si>
  <si>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</si>
  <si>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</si>
  <si>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</si>
  <si>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</si>
  <si>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</si>
  <si>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</si>
  <si>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</si>
  <si>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</si>
  <si>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</si>
  <si>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</si>
  <si>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</si>
  <si>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</si>
  <si>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</si>
  <si>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</si>
  <si>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</si>
  <si>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</si>
  <si>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</si>
  <si>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</si>
  <si>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</si>
  <si>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</si>
  <si>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</si>
  <si>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</si>
  <si>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</si>
  <si>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</si>
  <si>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</si>
  <si>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</si>
  <si>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</si>
  <si>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</si>
  <si>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</si>
  <si>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</si>
  <si>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</si>
  <si>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</si>
  <si>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</si>
  <si>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</si>
  <si>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</si>
  <si>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</si>
  <si>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</si>
  <si>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</si>
  <si>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</si>
  <si>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</si>
  <si>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</si>
  <si>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</si>
  <si>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</si>
  <si>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</si>
  <si>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</si>
  <si>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</si>
  <si>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</si>
  <si>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</si>
  <si>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</si>
  <si>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</si>
  <si>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</si>
  <si>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</si>
  <si>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</si>
  <si>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</si>
  <si>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</si>
  <si>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</si>
  <si>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</si>
  <si>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</si>
  <si>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</si>
  <si>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</si>
  <si>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常用労働者の１人平均月間現金給与額（令和５年６月分）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</si>
</sst>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449576</v>
      </c>
      <c r="F8" s="20">
        <v>269044</v>
      </c>
      <c r="G8" s="20">
        <v>247818</v>
      </c>
      <c r="H8" s="20">
        <v>21226</v>
      </c>
      <c r="I8" s="20">
        <v>180532</v>
      </c>
      <c r="J8" s="20">
        <v>583984</v>
      </c>
      <c r="K8" s="20">
        <v>334870</v>
      </c>
      <c r="L8" s="20">
        <v>249114</v>
      </c>
      <c r="M8" s="20">
        <v>306710</v>
      </c>
      <c r="N8" s="20">
        <v>199075</v>
      </c>
      <c r="O8" s="20">
        <v>107635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951231</v>
      </c>
      <c r="F10" s="30">
        <v>413385</v>
      </c>
      <c r="G10" s="30">
        <v>368251</v>
      </c>
      <c r="H10" s="30">
        <v>45134</v>
      </c>
      <c r="I10" s="30">
        <v>537846</v>
      </c>
      <c r="J10" s="30">
        <v>986226</v>
      </c>
      <c r="K10" s="30">
        <v>452376</v>
      </c>
      <c r="L10" s="30">
        <v>533850</v>
      </c>
      <c r="M10" s="30">
        <v>851504</v>
      </c>
      <c r="N10" s="30">
        <v>302273</v>
      </c>
      <c r="O10" s="30">
        <v>549231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556974</v>
      </c>
      <c r="F11" s="50">
        <v>318267</v>
      </c>
      <c r="G11" s="50">
        <v>287446</v>
      </c>
      <c r="H11" s="50">
        <v>30821</v>
      </c>
      <c r="I11" s="50">
        <v>238707</v>
      </c>
      <c r="J11" s="50">
        <v>670114</v>
      </c>
      <c r="K11" s="50">
        <v>367253</v>
      </c>
      <c r="L11" s="50">
        <v>302861</v>
      </c>
      <c r="M11" s="50">
        <v>296509</v>
      </c>
      <c r="N11" s="50">
        <v>205494</v>
      </c>
      <c r="O11" s="50">
        <v>91015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764789</v>
      </c>
      <c r="F12" s="30">
        <v>495553</v>
      </c>
      <c r="G12" s="30">
        <v>425628</v>
      </c>
      <c r="H12" s="30">
        <v>69925</v>
      </c>
      <c r="I12" s="30">
        <v>269236</v>
      </c>
      <c r="J12" s="30">
        <v>784719</v>
      </c>
      <c r="K12" s="30">
        <v>526477</v>
      </c>
      <c r="L12" s="30">
        <v>258242</v>
      </c>
      <c r="M12" s="30">
        <v>657419</v>
      </c>
      <c r="N12" s="30">
        <v>328957</v>
      </c>
      <c r="O12" s="30">
        <v>328462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888743</v>
      </c>
      <c r="F13" s="30">
        <v>366762</v>
      </c>
      <c r="G13" s="30">
        <v>333590</v>
      </c>
      <c r="H13" s="30">
        <v>33172</v>
      </c>
      <c r="I13" s="30">
        <v>521981</v>
      </c>
      <c r="J13" s="30">
        <v>1070461</v>
      </c>
      <c r="K13" s="30">
        <v>405459</v>
      </c>
      <c r="L13" s="30">
        <v>665002</v>
      </c>
      <c r="M13" s="30">
        <v>574495</v>
      </c>
      <c r="N13" s="30">
        <v>299844</v>
      </c>
      <c r="O13" s="30">
        <v>274651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324009</v>
      </c>
      <c r="F14" s="30">
        <v>242713</v>
      </c>
      <c r="G14" s="30">
        <v>209774</v>
      </c>
      <c r="H14" s="30">
        <v>32939</v>
      </c>
      <c r="I14" s="30">
        <v>81296</v>
      </c>
      <c r="J14" s="30">
        <v>401296</v>
      </c>
      <c r="K14" s="30">
        <v>294445</v>
      </c>
      <c r="L14" s="30">
        <v>106851</v>
      </c>
      <c r="M14" s="30">
        <v>169877</v>
      </c>
      <c r="N14" s="30">
        <v>139545</v>
      </c>
      <c r="O14" s="30">
        <v>30332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308632</v>
      </c>
      <c r="F15" s="50">
        <v>207506</v>
      </c>
      <c r="G15" s="50">
        <v>199265</v>
      </c>
      <c r="H15" s="50">
        <v>8241</v>
      </c>
      <c r="I15" s="50">
        <v>101126</v>
      </c>
      <c r="J15" s="50">
        <v>467939</v>
      </c>
      <c r="K15" s="50">
        <v>299833</v>
      </c>
      <c r="L15" s="50">
        <v>168106</v>
      </c>
      <c r="M15" s="50">
        <v>214892</v>
      </c>
      <c r="N15" s="50">
        <v>153179</v>
      </c>
      <c r="O15" s="50">
        <v>61713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560708</v>
      </c>
      <c r="F16" s="30">
        <v>286719</v>
      </c>
      <c r="G16" s="30">
        <v>272305</v>
      </c>
      <c r="H16" s="30">
        <v>14414</v>
      </c>
      <c r="I16" s="30">
        <v>273989</v>
      </c>
      <c r="J16" s="30">
        <v>1186183</v>
      </c>
      <c r="K16" s="30">
        <v>504963</v>
      </c>
      <c r="L16" s="30">
        <v>681220</v>
      </c>
      <c r="M16" s="30">
        <v>426162</v>
      </c>
      <c r="N16" s="30">
        <v>239773</v>
      </c>
      <c r="O16" s="30">
        <v>186389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479948</v>
      </c>
      <c r="F17" s="30">
        <v>268082</v>
      </c>
      <c r="G17" s="30">
        <v>245925</v>
      </c>
      <c r="H17" s="30">
        <v>22157</v>
      </c>
      <c r="I17" s="30">
        <v>211866</v>
      </c>
      <c r="J17" s="30">
        <v>557026</v>
      </c>
      <c r="K17" s="30">
        <v>312726</v>
      </c>
      <c r="L17" s="30">
        <v>244300</v>
      </c>
      <c r="M17" s="30">
        <v>339267</v>
      </c>
      <c r="N17" s="30">
        <v>186599</v>
      </c>
      <c r="O17" s="30">
        <v>152668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914977</v>
      </c>
      <c r="F18" s="30">
        <v>397426</v>
      </c>
      <c r="G18" s="30">
        <v>367758</v>
      </c>
      <c r="H18" s="30">
        <v>29668</v>
      </c>
      <c r="I18" s="30">
        <v>517551</v>
      </c>
      <c r="J18" s="30">
        <v>1034339</v>
      </c>
      <c r="K18" s="30">
        <v>443961</v>
      </c>
      <c r="L18" s="30">
        <v>590378</v>
      </c>
      <c r="M18" s="30">
        <v>652244</v>
      </c>
      <c r="N18" s="30">
        <v>294997</v>
      </c>
      <c r="O18" s="30">
        <v>357247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160665</v>
      </c>
      <c r="F19" s="30">
        <v>113708</v>
      </c>
      <c r="G19" s="30">
        <v>107354</v>
      </c>
      <c r="H19" s="30">
        <v>6354</v>
      </c>
      <c r="I19" s="30">
        <v>46957</v>
      </c>
      <c r="J19" s="30">
        <v>214929</v>
      </c>
      <c r="K19" s="30">
        <v>138157</v>
      </c>
      <c r="L19" s="30">
        <v>76772</v>
      </c>
      <c r="M19" s="30">
        <v>140582</v>
      </c>
      <c r="N19" s="30">
        <v>104660</v>
      </c>
      <c r="O19" s="30">
        <v>35922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208894</v>
      </c>
      <c r="F20" s="30">
        <v>142837</v>
      </c>
      <c r="G20" s="30">
        <v>133521</v>
      </c>
      <c r="H20" s="30">
        <v>9316</v>
      </c>
      <c r="I20" s="30">
        <v>66057</v>
      </c>
      <c r="J20" s="30">
        <v>298671</v>
      </c>
      <c r="K20" s="30">
        <v>184748</v>
      </c>
      <c r="L20" s="30">
        <v>113923</v>
      </c>
      <c r="M20" s="30">
        <v>115881</v>
      </c>
      <c r="N20" s="30">
        <v>99415</v>
      </c>
      <c r="O20" s="30">
        <v>16466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798259</v>
      </c>
      <c r="F21" s="30">
        <v>347483</v>
      </c>
      <c r="G21" s="30">
        <v>344020</v>
      </c>
      <c r="H21" s="30">
        <v>3463</v>
      </c>
      <c r="I21" s="30">
        <v>450776</v>
      </c>
      <c r="J21" s="30">
        <v>853735</v>
      </c>
      <c r="K21" s="30">
        <v>381403</v>
      </c>
      <c r="L21" s="30">
        <v>472332</v>
      </c>
      <c r="M21" s="30">
        <v>730888</v>
      </c>
      <c r="N21" s="30">
        <v>306290</v>
      </c>
      <c r="O21" s="30">
        <v>424598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409522</v>
      </c>
      <c r="F22" s="50">
        <v>298172</v>
      </c>
      <c r="G22" s="50">
        <v>278743</v>
      </c>
      <c r="H22" s="50">
        <v>19429</v>
      </c>
      <c r="I22" s="50">
        <v>111350</v>
      </c>
      <c r="J22" s="50">
        <v>495795</v>
      </c>
      <c r="K22" s="50">
        <v>368011</v>
      </c>
      <c r="L22" s="50">
        <v>127784</v>
      </c>
      <c r="M22" s="50">
        <v>371679</v>
      </c>
      <c r="N22" s="50">
        <v>267537</v>
      </c>
      <c r="O22" s="50">
        <v>104142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681359</v>
      </c>
      <c r="F23" s="30">
        <v>291315</v>
      </c>
      <c r="G23" s="30">
        <v>260801</v>
      </c>
      <c r="H23" s="30">
        <v>30514</v>
      </c>
      <c r="I23" s="30">
        <v>390044</v>
      </c>
      <c r="J23" s="30">
        <v>849697</v>
      </c>
      <c r="K23" s="30">
        <v>348089</v>
      </c>
      <c r="L23" s="30">
        <v>501608</v>
      </c>
      <c r="M23" s="30">
        <v>343444</v>
      </c>
      <c r="N23" s="30">
        <v>177350</v>
      </c>
      <c r="O23" s="30">
        <v>166094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315689</v>
      </c>
      <c r="F24" s="40">
        <v>218730</v>
      </c>
      <c r="G24" s="40">
        <v>197424</v>
      </c>
      <c r="H24" s="40">
        <v>21306</v>
      </c>
      <c r="I24" s="40">
        <v>96959</v>
      </c>
      <c r="J24" s="40">
        <v>409608</v>
      </c>
      <c r="K24" s="40">
        <v>269607</v>
      </c>
      <c r="L24" s="40">
        <v>140001</v>
      </c>
      <c r="M24" s="40">
        <v>193566</v>
      </c>
      <c r="N24" s="40">
        <v>152574</v>
      </c>
      <c r="O24" s="40">
        <v>40992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257908</v>
      </c>
      <c r="F25" s="25">
        <v>213705</v>
      </c>
      <c r="G25" s="25">
        <v>183466</v>
      </c>
      <c r="H25" s="25">
        <v>30239</v>
      </c>
      <c r="I25" s="25">
        <v>44203</v>
      </c>
      <c r="J25" s="25">
        <v>337735</v>
      </c>
      <c r="K25" s="25">
        <v>269275</v>
      </c>
      <c r="L25" s="25">
        <v>68460</v>
      </c>
      <c r="M25" s="25">
        <v>184734</v>
      </c>
      <c r="N25" s="25">
        <v>162766</v>
      </c>
      <c r="O25" s="25">
        <v>21968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279554</v>
      </c>
      <c r="F26" s="30">
        <v>265612</v>
      </c>
      <c r="G26" s="30">
        <v>259285</v>
      </c>
      <c r="H26" s="30">
        <v>6327</v>
      </c>
      <c r="I26" s="30">
        <v>13942</v>
      </c>
      <c r="J26" s="30">
        <v>352624</v>
      </c>
      <c r="K26" s="30">
        <v>350391</v>
      </c>
      <c r="L26" s="30">
        <v>2233</v>
      </c>
      <c r="M26" s="30">
        <v>208667</v>
      </c>
      <c r="N26" s="30">
        <v>183364</v>
      </c>
      <c r="O26" s="30">
        <v>25303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358443</v>
      </c>
      <c r="F27" s="30">
        <v>269148</v>
      </c>
      <c r="G27" s="30">
        <v>261157</v>
      </c>
      <c r="H27" s="30">
        <v>7991</v>
      </c>
      <c r="I27" s="30">
        <v>89295</v>
      </c>
      <c r="J27" s="30">
        <v>360690</v>
      </c>
      <c r="K27" s="30">
        <v>275969</v>
      </c>
      <c r="L27" s="30">
        <v>84721</v>
      </c>
      <c r="M27" s="30">
        <v>353583</v>
      </c>
      <c r="N27" s="30">
        <v>254392</v>
      </c>
      <c r="O27" s="30">
        <v>99191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274383</v>
      </c>
      <c r="F28" s="30">
        <v>242005</v>
      </c>
      <c r="G28" s="30">
        <v>222456</v>
      </c>
      <c r="H28" s="30">
        <v>19549</v>
      </c>
      <c r="I28" s="30">
        <v>32378</v>
      </c>
      <c r="J28" s="30">
        <v>323210</v>
      </c>
      <c r="K28" s="30">
        <v>282546</v>
      </c>
      <c r="L28" s="30">
        <v>40664</v>
      </c>
      <c r="M28" s="30">
        <v>202085</v>
      </c>
      <c r="N28" s="30">
        <v>181975</v>
      </c>
      <c r="O28" s="30">
        <v>20110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517429</v>
      </c>
      <c r="F29" s="30">
        <v>284362</v>
      </c>
      <c r="G29" s="30">
        <v>258774</v>
      </c>
      <c r="H29" s="30">
        <v>25588</v>
      </c>
      <c r="I29" s="30">
        <v>233067</v>
      </c>
      <c r="J29" s="30">
        <v>648262</v>
      </c>
      <c r="K29" s="30">
        <v>329922</v>
      </c>
      <c r="L29" s="30">
        <v>318340</v>
      </c>
      <c r="M29" s="30">
        <v>263244</v>
      </c>
      <c r="N29" s="30">
        <v>195848</v>
      </c>
      <c r="O29" s="30">
        <v>67396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577057</v>
      </c>
      <c r="F30" s="30">
        <v>348178</v>
      </c>
      <c r="G30" s="30">
        <v>299312</v>
      </c>
      <c r="H30" s="30">
        <v>48866</v>
      </c>
      <c r="I30" s="30">
        <v>228879</v>
      </c>
      <c r="J30" s="30">
        <v>661693</v>
      </c>
      <c r="K30" s="30">
        <v>385579</v>
      </c>
      <c r="L30" s="30">
        <v>276114</v>
      </c>
      <c r="M30" s="30">
        <v>296679</v>
      </c>
      <c r="N30" s="30">
        <v>224277</v>
      </c>
      <c r="O30" s="30">
        <v>72402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480195</v>
      </c>
      <c r="F31" s="30">
        <v>312141</v>
      </c>
      <c r="G31" s="30">
        <v>296747</v>
      </c>
      <c r="H31" s="30">
        <v>15394</v>
      </c>
      <c r="I31" s="30">
        <v>168054</v>
      </c>
      <c r="J31" s="30">
        <v>607197</v>
      </c>
      <c r="K31" s="30">
        <v>374886</v>
      </c>
      <c r="L31" s="30">
        <v>232311</v>
      </c>
      <c r="M31" s="30">
        <v>281579</v>
      </c>
      <c r="N31" s="30">
        <v>214015</v>
      </c>
      <c r="O31" s="30">
        <v>67564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774710</v>
      </c>
      <c r="F32" s="30">
        <v>297105</v>
      </c>
      <c r="G32" s="30">
        <v>256407</v>
      </c>
      <c r="H32" s="30">
        <v>40698</v>
      </c>
      <c r="I32" s="30">
        <v>477605</v>
      </c>
      <c r="J32" s="30">
        <v>922365</v>
      </c>
      <c r="K32" s="30">
        <v>342060</v>
      </c>
      <c r="L32" s="30">
        <v>580305</v>
      </c>
      <c r="M32" s="30">
        <v>447015</v>
      </c>
      <c r="N32" s="30">
        <v>197334</v>
      </c>
      <c r="O32" s="30">
        <v>249681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647283</v>
      </c>
      <c r="F33" s="30">
        <v>314567</v>
      </c>
      <c r="G33" s="30">
        <v>293602</v>
      </c>
      <c r="H33" s="30">
        <v>20965</v>
      </c>
      <c r="I33" s="30">
        <v>332716</v>
      </c>
      <c r="J33" s="30">
        <v>722186</v>
      </c>
      <c r="K33" s="30">
        <v>356287</v>
      </c>
      <c r="L33" s="30">
        <v>365899</v>
      </c>
      <c r="M33" s="30">
        <v>457050</v>
      </c>
      <c r="N33" s="30">
        <v>208608</v>
      </c>
      <c r="O33" s="30">
        <v>248442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446032</v>
      </c>
      <c r="F34" s="30">
        <v>324685</v>
      </c>
      <c r="G34" s="30">
        <v>308579</v>
      </c>
      <c r="H34" s="30">
        <v>16106</v>
      </c>
      <c r="I34" s="30">
        <v>121347</v>
      </c>
      <c r="J34" s="30">
        <v>434796</v>
      </c>
      <c r="K34" s="30">
        <v>331167</v>
      </c>
      <c r="L34" s="30">
        <v>103629</v>
      </c>
      <c r="M34" s="30">
        <v>530580</v>
      </c>
      <c r="N34" s="30">
        <v>275920</v>
      </c>
      <c r="O34" s="30">
        <v>254660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354722</v>
      </c>
      <c r="F35" s="30">
        <v>348825</v>
      </c>
      <c r="G35" s="30">
        <v>305185</v>
      </c>
      <c r="H35" s="30">
        <v>43640</v>
      </c>
      <c r="I35" s="30">
        <v>5897</v>
      </c>
      <c r="J35" s="30">
        <v>363899</v>
      </c>
      <c r="K35" s="30">
        <v>357681</v>
      </c>
      <c r="L35" s="30">
        <v>6218</v>
      </c>
      <c r="M35" s="30">
        <v>248494</v>
      </c>
      <c r="N35" s="30">
        <v>246321</v>
      </c>
      <c r="O35" s="30">
        <v>2173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704659</v>
      </c>
      <c r="F36" s="30">
        <v>352699</v>
      </c>
      <c r="G36" s="30">
        <v>321345</v>
      </c>
      <c r="H36" s="30">
        <v>31354</v>
      </c>
      <c r="I36" s="30">
        <v>351960</v>
      </c>
      <c r="J36" s="30">
        <v>747746</v>
      </c>
      <c r="K36" s="30">
        <v>370542</v>
      </c>
      <c r="L36" s="30">
        <v>377204</v>
      </c>
      <c r="M36" s="30">
        <v>417169</v>
      </c>
      <c r="N36" s="30">
        <v>233644</v>
      </c>
      <c r="O36" s="30">
        <v>183525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469258</v>
      </c>
      <c r="F37" s="30">
        <v>324396</v>
      </c>
      <c r="G37" s="30">
        <v>286737</v>
      </c>
      <c r="H37" s="30">
        <v>37659</v>
      </c>
      <c r="I37" s="30">
        <v>144862</v>
      </c>
      <c r="J37" s="30">
        <v>494591</v>
      </c>
      <c r="K37" s="30">
        <v>340764</v>
      </c>
      <c r="L37" s="30">
        <v>153827</v>
      </c>
      <c r="M37" s="30">
        <v>352934</v>
      </c>
      <c r="N37" s="30">
        <v>249237</v>
      </c>
      <c r="O37" s="30">
        <v>103697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424746</v>
      </c>
      <c r="F38" s="30">
        <v>343846</v>
      </c>
      <c r="G38" s="30">
        <v>324307</v>
      </c>
      <c r="H38" s="30">
        <v>19539</v>
      </c>
      <c r="I38" s="30">
        <v>80900</v>
      </c>
      <c r="J38" s="30">
        <v>475741</v>
      </c>
      <c r="K38" s="30">
        <v>383559</v>
      </c>
      <c r="L38" s="30">
        <v>92182</v>
      </c>
      <c r="M38" s="30">
        <v>284213</v>
      </c>
      <c r="N38" s="30">
        <v>234404</v>
      </c>
      <c r="O38" s="30">
        <v>49809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696512</v>
      </c>
      <c r="F39" s="30">
        <v>378516</v>
      </c>
      <c r="G39" s="30">
        <v>339946</v>
      </c>
      <c r="H39" s="30">
        <v>38570</v>
      </c>
      <c r="I39" s="30">
        <v>317996</v>
      </c>
      <c r="J39" s="30">
        <v>744224</v>
      </c>
      <c r="K39" s="30">
        <v>401675</v>
      </c>
      <c r="L39" s="30">
        <v>342549</v>
      </c>
      <c r="M39" s="30">
        <v>427775</v>
      </c>
      <c r="N39" s="30">
        <v>248074</v>
      </c>
      <c r="O39" s="30">
        <v>179701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1010830</v>
      </c>
      <c r="F40" s="30">
        <v>382890</v>
      </c>
      <c r="G40" s="30">
        <v>358055</v>
      </c>
      <c r="H40" s="30">
        <v>24835</v>
      </c>
      <c r="I40" s="30">
        <v>627940</v>
      </c>
      <c r="J40" s="30">
        <v>1178217</v>
      </c>
      <c r="K40" s="30">
        <v>428413</v>
      </c>
      <c r="L40" s="30">
        <v>749804</v>
      </c>
      <c r="M40" s="30">
        <v>537177</v>
      </c>
      <c r="N40" s="30">
        <v>254075</v>
      </c>
      <c r="O40" s="30">
        <v>283102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786737</v>
      </c>
      <c r="F41" s="30">
        <v>357969</v>
      </c>
      <c r="G41" s="30">
        <v>330565</v>
      </c>
      <c r="H41" s="30">
        <v>27404</v>
      </c>
      <c r="I41" s="30">
        <v>428768</v>
      </c>
      <c r="J41" s="30">
        <v>922044</v>
      </c>
      <c r="K41" s="30">
        <v>399827</v>
      </c>
      <c r="L41" s="30">
        <v>522217</v>
      </c>
      <c r="M41" s="30">
        <v>425220</v>
      </c>
      <c r="N41" s="30">
        <v>246130</v>
      </c>
      <c r="O41" s="30">
        <v>179090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642210</v>
      </c>
      <c r="F42" s="30">
        <v>334109</v>
      </c>
      <c r="G42" s="30">
        <v>306972</v>
      </c>
      <c r="H42" s="30">
        <v>27137</v>
      </c>
      <c r="I42" s="30">
        <v>308101</v>
      </c>
      <c r="J42" s="30">
        <v>753255</v>
      </c>
      <c r="K42" s="30">
        <v>378308</v>
      </c>
      <c r="L42" s="30">
        <v>374947</v>
      </c>
      <c r="M42" s="30">
        <v>334195</v>
      </c>
      <c r="N42" s="30">
        <v>211509</v>
      </c>
      <c r="O42" s="30">
        <v>122686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640391</v>
      </c>
      <c r="F43" s="30">
        <v>361235</v>
      </c>
      <c r="G43" s="30">
        <v>330484</v>
      </c>
      <c r="H43" s="30">
        <v>30751</v>
      </c>
      <c r="I43" s="30">
        <v>279156</v>
      </c>
      <c r="J43" s="30">
        <v>731345</v>
      </c>
      <c r="K43" s="30">
        <v>403017</v>
      </c>
      <c r="L43" s="30">
        <v>328328</v>
      </c>
      <c r="M43" s="30">
        <v>392115</v>
      </c>
      <c r="N43" s="30">
        <v>247184</v>
      </c>
      <c r="O43" s="30">
        <v>144931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851191</v>
      </c>
      <c r="F44" s="30">
        <v>406509</v>
      </c>
      <c r="G44" s="30">
        <v>374532</v>
      </c>
      <c r="H44" s="30">
        <v>31977</v>
      </c>
      <c r="I44" s="30">
        <v>444682</v>
      </c>
      <c r="J44" s="30">
        <v>907448</v>
      </c>
      <c r="K44" s="30">
        <v>427714</v>
      </c>
      <c r="L44" s="30">
        <v>479734</v>
      </c>
      <c r="M44" s="30">
        <v>530193</v>
      </c>
      <c r="N44" s="30">
        <v>285514</v>
      </c>
      <c r="O44" s="30">
        <v>244679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473247</v>
      </c>
      <c r="F45" s="40">
        <v>329337</v>
      </c>
      <c r="G45" s="40">
        <v>305783</v>
      </c>
      <c r="H45" s="40">
        <v>23554</v>
      </c>
      <c r="I45" s="40">
        <v>143910</v>
      </c>
      <c r="J45" s="40">
        <v>563450</v>
      </c>
      <c r="K45" s="40">
        <v>374405</v>
      </c>
      <c r="L45" s="40">
        <v>189045</v>
      </c>
      <c r="M45" s="40">
        <v>292989</v>
      </c>
      <c r="N45" s="40">
        <v>239275</v>
      </c>
      <c r="O45" s="40">
        <v>53714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428197</v>
      </c>
      <c r="F46" s="25">
        <v>274440</v>
      </c>
      <c r="G46" s="25">
        <v>262312</v>
      </c>
      <c r="H46" s="25">
        <v>12128</v>
      </c>
      <c r="I46" s="25">
        <v>153757</v>
      </c>
      <c r="J46" s="25">
        <v>586469</v>
      </c>
      <c r="K46" s="25">
        <v>358088</v>
      </c>
      <c r="L46" s="25">
        <v>228381</v>
      </c>
      <c r="M46" s="25">
        <v>262262</v>
      </c>
      <c r="N46" s="25">
        <v>186743</v>
      </c>
      <c r="O46" s="25">
        <v>75519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267111</v>
      </c>
      <c r="F47" s="40">
        <v>184262</v>
      </c>
      <c r="G47" s="40">
        <v>177371</v>
      </c>
      <c r="H47" s="40">
        <v>6891</v>
      </c>
      <c r="I47" s="40">
        <v>82849</v>
      </c>
      <c r="J47" s="40">
        <v>402378</v>
      </c>
      <c r="K47" s="40">
        <v>267611</v>
      </c>
      <c r="L47" s="40">
        <v>134767</v>
      </c>
      <c r="M47" s="40">
        <v>203058</v>
      </c>
      <c r="N47" s="40">
        <v>144794</v>
      </c>
      <c r="O47" s="40">
        <v>58264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169631</v>
      </c>
      <c r="F48" s="45">
        <v>140860</v>
      </c>
      <c r="G48" s="45">
        <v>138017</v>
      </c>
      <c r="H48" s="45">
        <v>2843</v>
      </c>
      <c r="I48" s="45">
        <v>28771</v>
      </c>
      <c r="J48" s="45">
        <v>258771</v>
      </c>
      <c r="K48" s="45">
        <v>202738</v>
      </c>
      <c r="L48" s="45">
        <v>56033</v>
      </c>
      <c r="M48" s="45">
        <v>131737</v>
      </c>
      <c r="N48" s="45">
        <v>114555</v>
      </c>
      <c r="O48" s="45">
        <v>17182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415108</v>
      </c>
      <c r="F49" s="45">
        <v>337319</v>
      </c>
      <c r="G49" s="45">
        <v>308127</v>
      </c>
      <c r="H49" s="45">
        <v>29192</v>
      </c>
      <c r="I49" s="45">
        <v>77789</v>
      </c>
      <c r="J49" s="45">
        <v>522489</v>
      </c>
      <c r="K49" s="45">
        <v>436033</v>
      </c>
      <c r="L49" s="45">
        <v>86456</v>
      </c>
      <c r="M49" s="45">
        <v>369301</v>
      </c>
      <c r="N49" s="45">
        <v>295209</v>
      </c>
      <c r="O49" s="45">
        <v>74092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350992</v>
      </c>
      <c r="F50" s="25">
        <v>249949</v>
      </c>
      <c r="G50" s="25">
        <v>223248</v>
      </c>
      <c r="H50" s="25">
        <v>26701</v>
      </c>
      <c r="I50" s="25">
        <v>101043</v>
      </c>
      <c r="J50" s="25">
        <v>447699</v>
      </c>
      <c r="K50" s="25">
        <v>285562</v>
      </c>
      <c r="L50" s="25">
        <v>162137</v>
      </c>
      <c r="M50" s="25">
        <v>206096</v>
      </c>
      <c r="N50" s="25">
        <v>196591</v>
      </c>
      <c r="O50" s="25">
        <v>9505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281784</v>
      </c>
      <c r="F51" s="35">
        <v>182429</v>
      </c>
      <c r="G51" s="35">
        <v>167992</v>
      </c>
      <c r="H51" s="35">
        <v>14437</v>
      </c>
      <c r="I51" s="35">
        <v>99355</v>
      </c>
      <c r="J51" s="35">
        <v>379479</v>
      </c>
      <c r="K51" s="35">
        <v>231951</v>
      </c>
      <c r="L51" s="35">
        <v>147528</v>
      </c>
      <c r="M51" s="35">
        <v>181880</v>
      </c>
      <c r="N51" s="35">
        <v>131787</v>
      </c>
      <c r="O51" s="35">
        <v>50093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20230614</vt:lpstr>
      <vt:lpstr>'20230614'!Print_Area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2023-08-22T10:10:10Z</dcterms:modified>
</cp:coreProperties>
</file>