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FD245FD0-201B-4988-A462-0FD2227F9967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30414" sheetId="1" r:id="rId1"/>
  </sheets>
  <definedNames>
    <definedName name="_xlnm.Print_Area" localSheetId="0">'20230414'!$A$1:$O$51</definedName>
  </definedNames>
  <calcPr calcId="191029"/>
</workbook>
</file>

<file path=xl/sharedStrings.xml><?xml version="1.0" encoding="utf-8"?>
<sst xmlns="http://schemas.openxmlformats.org/spreadsheetml/2006/main" count="119" uniqueCount="103">
  <si>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</si>
  <si>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</si>
  <si>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</si>
  <si>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</si>
  <si>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</si>
  <si>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</si>
  <si>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</si>
  <si>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</si>
  <si>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</si>
  <si>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</si>
  <si>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</si>
  <si>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</si>
  <si>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</si>
  <si>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</si>
  <si>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</si>
  <si>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</si>
  <si>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</si>
  <si>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</si>
  <si>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</si>
  <si>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</si>
  <si>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</si>
  <si>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</si>
  <si>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</si>
  <si>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</si>
  <si>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</si>
  <si>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</si>
  <si>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</si>
  <si>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</si>
  <si>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</si>
  <si>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</si>
  <si>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</si>
  <si>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</si>
  <si>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</si>
  <si>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</si>
  <si>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</si>
  <si>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</si>
  <si>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</si>
  <si>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</si>
  <si>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</si>
  <si>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</si>
  <si>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</si>
  <si>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</si>
  <si>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</si>
  <si>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</si>
  <si>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</si>
  <si>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</si>
  <si>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</si>
  <si>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</si>
  <si>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</si>
  <si>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</si>
  <si>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</si>
  <si>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</si>
  <si>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</si>
  <si>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</si>
  <si>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</si>
  <si>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</si>
  <si>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</si>
  <si>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</si>
  <si>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</si>
  <si>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</si>
  <si>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</si>
  <si>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</si>
  <si>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</si>
  <si>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</si>
  <si>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</si>
  <si>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</si>
  <si>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</si>
  <si>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</si>
  <si>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</si>
  <si>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</si>
  <si>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</si>
  <si>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</si>
  <si>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</si>
  <si>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</si>
  <si>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</si>
  <si>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</si>
  <si>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</si>
  <si>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</si>
  <si>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</si>
  <si>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</si>
  <si>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</si>
  <si>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</si>
  <si>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</si>
  <si>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</si>
  <si>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</si>
  <si>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</si>
  <si>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</si>
  <si>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</si>
  <si>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</si>
  <si>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</si>
  <si>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</si>
  <si>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</si>
  <si>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</si>
  <si>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</si>
  <si>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</si>
  <si>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</si>
  <si>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</si>
  <si>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</si>
  <si>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</si>
  <si>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</si>
  <si>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</si>
  <si>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</si>
  <si>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常用労働者の１人平均月間現金給与額（令和５年４月分）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</si>
</sst>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277900</v>
      </c>
      <c r="F8" s="20">
        <v>269696</v>
      </c>
      <c r="G8" s="20">
        <v>247576</v>
      </c>
      <c r="H8" s="20">
        <v>22120</v>
      </c>
      <c r="I8" s="20">
        <v>8204</v>
      </c>
      <c r="J8" s="20">
        <v>344818</v>
      </c>
      <c r="K8" s="20">
        <v>335445</v>
      </c>
      <c r="L8" s="20">
        <v>9373</v>
      </c>
      <c r="M8" s="20">
        <v>204792</v>
      </c>
      <c r="N8" s="20">
        <v>197864</v>
      </c>
      <c r="O8" s="20">
        <v>6928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425558</v>
      </c>
      <c r="F10" s="30">
        <v>422390</v>
      </c>
      <c r="G10" s="30">
        <v>376010</v>
      </c>
      <c r="H10" s="30">
        <v>46380</v>
      </c>
      <c r="I10" s="30">
        <v>3168</v>
      </c>
      <c r="J10" s="30">
        <v>466071</v>
      </c>
      <c r="K10" s="30">
        <v>462424</v>
      </c>
      <c r="L10" s="30">
        <v>3647</v>
      </c>
      <c r="M10" s="30">
        <v>310753</v>
      </c>
      <c r="N10" s="30">
        <v>308945</v>
      </c>
      <c r="O10" s="30">
        <v>1808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328608</v>
      </c>
      <c r="F11" s="50">
        <v>321785</v>
      </c>
      <c r="G11" s="50">
        <v>288656</v>
      </c>
      <c r="H11" s="50">
        <v>33129</v>
      </c>
      <c r="I11" s="50">
        <v>6823</v>
      </c>
      <c r="J11" s="50">
        <v>379820</v>
      </c>
      <c r="K11" s="50">
        <v>372167</v>
      </c>
      <c r="L11" s="50">
        <v>7653</v>
      </c>
      <c r="M11" s="50">
        <v>210888</v>
      </c>
      <c r="N11" s="50">
        <v>205973</v>
      </c>
      <c r="O11" s="50">
        <v>4915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490083</v>
      </c>
      <c r="F12" s="30">
        <v>482432</v>
      </c>
      <c r="G12" s="30">
        <v>419901</v>
      </c>
      <c r="H12" s="30">
        <v>62531</v>
      </c>
      <c r="I12" s="30">
        <v>7651</v>
      </c>
      <c r="J12" s="30">
        <v>513990</v>
      </c>
      <c r="K12" s="30">
        <v>508186</v>
      </c>
      <c r="L12" s="30">
        <v>5804</v>
      </c>
      <c r="M12" s="30">
        <v>355230</v>
      </c>
      <c r="N12" s="30">
        <v>337160</v>
      </c>
      <c r="O12" s="30">
        <v>18070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377164</v>
      </c>
      <c r="F13" s="30">
        <v>372871</v>
      </c>
      <c r="G13" s="30">
        <v>338608</v>
      </c>
      <c r="H13" s="30">
        <v>34263</v>
      </c>
      <c r="I13" s="30">
        <v>4293</v>
      </c>
      <c r="J13" s="30">
        <v>412551</v>
      </c>
      <c r="K13" s="30">
        <v>408678</v>
      </c>
      <c r="L13" s="30">
        <v>3873</v>
      </c>
      <c r="M13" s="30">
        <v>314485</v>
      </c>
      <c r="N13" s="30">
        <v>309450</v>
      </c>
      <c r="O13" s="30">
        <v>5035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239064</v>
      </c>
      <c r="F14" s="30">
        <v>237039</v>
      </c>
      <c r="G14" s="30">
        <v>200103</v>
      </c>
      <c r="H14" s="30">
        <v>36936</v>
      </c>
      <c r="I14" s="30">
        <v>2025</v>
      </c>
      <c r="J14" s="30">
        <v>286247</v>
      </c>
      <c r="K14" s="30">
        <v>284180</v>
      </c>
      <c r="L14" s="30">
        <v>2067</v>
      </c>
      <c r="M14" s="30">
        <v>133563</v>
      </c>
      <c r="N14" s="30">
        <v>131631</v>
      </c>
      <c r="O14" s="30">
        <v>1932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215475</v>
      </c>
      <c r="F15" s="50">
        <v>212074</v>
      </c>
      <c r="G15" s="50">
        <v>202106</v>
      </c>
      <c r="H15" s="50">
        <v>9968</v>
      </c>
      <c r="I15" s="50">
        <v>3401</v>
      </c>
      <c r="J15" s="50">
        <v>310123</v>
      </c>
      <c r="K15" s="50">
        <v>305493</v>
      </c>
      <c r="L15" s="50">
        <v>4630</v>
      </c>
      <c r="M15" s="50">
        <v>154503</v>
      </c>
      <c r="N15" s="50">
        <v>151894</v>
      </c>
      <c r="O15" s="50">
        <v>2609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404175</v>
      </c>
      <c r="F16" s="30">
        <v>304241</v>
      </c>
      <c r="G16" s="30">
        <v>287218</v>
      </c>
      <c r="H16" s="30">
        <v>17023</v>
      </c>
      <c r="I16" s="30">
        <v>99934</v>
      </c>
      <c r="J16" s="30">
        <v>908418</v>
      </c>
      <c r="K16" s="30">
        <v>538978</v>
      </c>
      <c r="L16" s="30">
        <v>369440</v>
      </c>
      <c r="M16" s="30">
        <v>273557</v>
      </c>
      <c r="N16" s="30">
        <v>243436</v>
      </c>
      <c r="O16" s="30">
        <v>30121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291842</v>
      </c>
      <c r="F17" s="30">
        <v>277367</v>
      </c>
      <c r="G17" s="30">
        <v>252522</v>
      </c>
      <c r="H17" s="30">
        <v>24845</v>
      </c>
      <c r="I17" s="30">
        <v>14475</v>
      </c>
      <c r="J17" s="30">
        <v>332447</v>
      </c>
      <c r="K17" s="30">
        <v>313505</v>
      </c>
      <c r="L17" s="30">
        <v>18942</v>
      </c>
      <c r="M17" s="30">
        <v>204852</v>
      </c>
      <c r="N17" s="30">
        <v>199947</v>
      </c>
      <c r="O17" s="30">
        <v>4905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397605</v>
      </c>
      <c r="F18" s="30">
        <v>392021</v>
      </c>
      <c r="G18" s="30">
        <v>362164</v>
      </c>
      <c r="H18" s="30">
        <v>29857</v>
      </c>
      <c r="I18" s="30">
        <v>5584</v>
      </c>
      <c r="J18" s="30">
        <v>443446</v>
      </c>
      <c r="K18" s="30">
        <v>437678</v>
      </c>
      <c r="L18" s="30">
        <v>5768</v>
      </c>
      <c r="M18" s="30">
        <v>304360</v>
      </c>
      <c r="N18" s="30">
        <v>299150</v>
      </c>
      <c r="O18" s="30">
        <v>5210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112119</v>
      </c>
      <c r="F19" s="30">
        <v>112119</v>
      </c>
      <c r="G19" s="30">
        <v>104936</v>
      </c>
      <c r="H19" s="30">
        <v>7183</v>
      </c>
      <c r="I19" s="30">
        <v>0</v>
      </c>
      <c r="J19" s="30">
        <v>137406</v>
      </c>
      <c r="K19" s="30">
        <v>137406</v>
      </c>
      <c r="L19" s="30">
        <v>0</v>
      </c>
      <c r="M19" s="30">
        <v>102428</v>
      </c>
      <c r="N19" s="30">
        <v>102428</v>
      </c>
      <c r="O19" s="30">
        <v>0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127065</v>
      </c>
      <c r="F20" s="30">
        <v>126910</v>
      </c>
      <c r="G20" s="30">
        <v>121640</v>
      </c>
      <c r="H20" s="30">
        <v>5270</v>
      </c>
      <c r="I20" s="30">
        <v>155</v>
      </c>
      <c r="J20" s="30">
        <v>162431</v>
      </c>
      <c r="K20" s="30">
        <v>162274</v>
      </c>
      <c r="L20" s="30">
        <v>157</v>
      </c>
      <c r="M20" s="30">
        <v>96245</v>
      </c>
      <c r="N20" s="30">
        <v>96091</v>
      </c>
      <c r="O20" s="30">
        <v>154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373486</v>
      </c>
      <c r="F21" s="30">
        <v>355270</v>
      </c>
      <c r="G21" s="30">
        <v>351928</v>
      </c>
      <c r="H21" s="30">
        <v>3342</v>
      </c>
      <c r="I21" s="30">
        <v>18216</v>
      </c>
      <c r="J21" s="30">
        <v>405005</v>
      </c>
      <c r="K21" s="30">
        <v>387350</v>
      </c>
      <c r="L21" s="30">
        <v>17655</v>
      </c>
      <c r="M21" s="30">
        <v>335427</v>
      </c>
      <c r="N21" s="30">
        <v>316535</v>
      </c>
      <c r="O21" s="30">
        <v>18892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308238</v>
      </c>
      <c r="F22" s="50">
        <v>296489</v>
      </c>
      <c r="G22" s="50">
        <v>279208</v>
      </c>
      <c r="H22" s="50">
        <v>17281</v>
      </c>
      <c r="I22" s="50">
        <v>11749</v>
      </c>
      <c r="J22" s="50">
        <v>388756</v>
      </c>
      <c r="K22" s="50">
        <v>378292</v>
      </c>
      <c r="L22" s="50">
        <v>10464</v>
      </c>
      <c r="M22" s="50">
        <v>274309</v>
      </c>
      <c r="N22" s="50">
        <v>262019</v>
      </c>
      <c r="O22" s="50">
        <v>12290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334431</v>
      </c>
      <c r="F23" s="30">
        <v>300351</v>
      </c>
      <c r="G23" s="30">
        <v>277330</v>
      </c>
      <c r="H23" s="30">
        <v>23021</v>
      </c>
      <c r="I23" s="30">
        <v>34080</v>
      </c>
      <c r="J23" s="30">
        <v>398405</v>
      </c>
      <c r="K23" s="30">
        <v>357953</v>
      </c>
      <c r="L23" s="30">
        <v>40452</v>
      </c>
      <c r="M23" s="30">
        <v>208303</v>
      </c>
      <c r="N23" s="30">
        <v>186785</v>
      </c>
      <c r="O23" s="30">
        <v>21518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210879</v>
      </c>
      <c r="F24" s="40">
        <v>209827</v>
      </c>
      <c r="G24" s="40">
        <v>188387</v>
      </c>
      <c r="H24" s="40">
        <v>21440</v>
      </c>
      <c r="I24" s="40">
        <v>1052</v>
      </c>
      <c r="J24" s="40">
        <v>261548</v>
      </c>
      <c r="K24" s="40">
        <v>260274</v>
      </c>
      <c r="L24" s="40">
        <v>1274</v>
      </c>
      <c r="M24" s="40">
        <v>142050</v>
      </c>
      <c r="N24" s="40">
        <v>141300</v>
      </c>
      <c r="O24" s="40">
        <v>750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214569</v>
      </c>
      <c r="F25" s="25">
        <v>212530</v>
      </c>
      <c r="G25" s="25">
        <v>184215</v>
      </c>
      <c r="H25" s="25">
        <v>28315</v>
      </c>
      <c r="I25" s="25">
        <v>2039</v>
      </c>
      <c r="J25" s="25">
        <v>271229</v>
      </c>
      <c r="K25" s="25">
        <v>269406</v>
      </c>
      <c r="L25" s="25">
        <v>1823</v>
      </c>
      <c r="M25" s="25">
        <v>166933</v>
      </c>
      <c r="N25" s="25">
        <v>164712</v>
      </c>
      <c r="O25" s="25">
        <v>2221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>
        <v>276559</v>
      </c>
      <c r="F26" s="30">
        <v>276559</v>
      </c>
      <c r="G26" s="30">
        <v>264243</v>
      </c>
      <c r="H26" s="30">
        <v>12316</v>
      </c>
      <c r="I26" s="30">
        <v>0</v>
      </c>
      <c r="J26" s="30">
        <v>355163</v>
      </c>
      <c r="K26" s="30">
        <v>355163</v>
      </c>
      <c r="L26" s="30">
        <v>0</v>
      </c>
      <c r="M26" s="30">
        <v>194727</v>
      </c>
      <c r="N26" s="30">
        <v>194727</v>
      </c>
      <c r="O26" s="30">
        <v>0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>
        <v>275213</v>
      </c>
      <c r="F27" s="30">
        <v>275108</v>
      </c>
      <c r="G27" s="30">
        <v>249600</v>
      </c>
      <c r="H27" s="30">
        <v>25508</v>
      </c>
      <c r="I27" s="30">
        <v>105</v>
      </c>
      <c r="J27" s="30">
        <v>290004</v>
      </c>
      <c r="K27" s="30">
        <v>289852</v>
      </c>
      <c r="L27" s="30">
        <v>152</v>
      </c>
      <c r="M27" s="30">
        <v>241637</v>
      </c>
      <c r="N27" s="30">
        <v>241637</v>
      </c>
      <c r="O27" s="30">
        <v>0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259997</v>
      </c>
      <c r="F28" s="30">
        <v>259997</v>
      </c>
      <c r="G28" s="30">
        <v>237384</v>
      </c>
      <c r="H28" s="30">
        <v>22613</v>
      </c>
      <c r="I28" s="30">
        <v>0</v>
      </c>
      <c r="J28" s="30">
        <v>295529</v>
      </c>
      <c r="K28" s="30">
        <v>295529</v>
      </c>
      <c r="L28" s="30">
        <v>0</v>
      </c>
      <c r="M28" s="30">
        <v>201087</v>
      </c>
      <c r="N28" s="30">
        <v>201087</v>
      </c>
      <c r="O28" s="30">
        <v>0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303217</v>
      </c>
      <c r="F29" s="30">
        <v>301940</v>
      </c>
      <c r="G29" s="30">
        <v>271486</v>
      </c>
      <c r="H29" s="30">
        <v>30454</v>
      </c>
      <c r="I29" s="30">
        <v>1277</v>
      </c>
      <c r="J29" s="30">
        <v>349206</v>
      </c>
      <c r="K29" s="30">
        <v>347390</v>
      </c>
      <c r="L29" s="30">
        <v>1816</v>
      </c>
      <c r="M29" s="30">
        <v>194266</v>
      </c>
      <c r="N29" s="30">
        <v>194266</v>
      </c>
      <c r="O29" s="30">
        <v>0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370257</v>
      </c>
      <c r="F30" s="30">
        <v>345416</v>
      </c>
      <c r="G30" s="30">
        <v>298660</v>
      </c>
      <c r="H30" s="30">
        <v>46756</v>
      </c>
      <c r="I30" s="30">
        <v>24841</v>
      </c>
      <c r="J30" s="30">
        <v>410487</v>
      </c>
      <c r="K30" s="30">
        <v>382694</v>
      </c>
      <c r="L30" s="30">
        <v>27793</v>
      </c>
      <c r="M30" s="30">
        <v>243264</v>
      </c>
      <c r="N30" s="30">
        <v>227740</v>
      </c>
      <c r="O30" s="30">
        <v>15524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317686</v>
      </c>
      <c r="F31" s="30">
        <v>315017</v>
      </c>
      <c r="G31" s="30">
        <v>295641</v>
      </c>
      <c r="H31" s="30">
        <v>19376</v>
      </c>
      <c r="I31" s="30">
        <v>2669</v>
      </c>
      <c r="J31" s="30">
        <v>380797</v>
      </c>
      <c r="K31" s="30">
        <v>378218</v>
      </c>
      <c r="L31" s="30">
        <v>2579</v>
      </c>
      <c r="M31" s="30">
        <v>212224</v>
      </c>
      <c r="N31" s="30">
        <v>209403</v>
      </c>
      <c r="O31" s="30">
        <v>2821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293697</v>
      </c>
      <c r="F32" s="30">
        <v>293535</v>
      </c>
      <c r="G32" s="30">
        <v>245240</v>
      </c>
      <c r="H32" s="30">
        <v>48295</v>
      </c>
      <c r="I32" s="30">
        <v>162</v>
      </c>
      <c r="J32" s="30">
        <v>338741</v>
      </c>
      <c r="K32" s="30">
        <v>338583</v>
      </c>
      <c r="L32" s="30">
        <v>158</v>
      </c>
      <c r="M32" s="30">
        <v>193647</v>
      </c>
      <c r="N32" s="30">
        <v>193478</v>
      </c>
      <c r="O32" s="30">
        <v>169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313326</v>
      </c>
      <c r="F33" s="30">
        <v>312751</v>
      </c>
      <c r="G33" s="30">
        <v>288723</v>
      </c>
      <c r="H33" s="30">
        <v>24028</v>
      </c>
      <c r="I33" s="30">
        <v>575</v>
      </c>
      <c r="J33" s="30">
        <v>355011</v>
      </c>
      <c r="K33" s="30">
        <v>354257</v>
      </c>
      <c r="L33" s="30">
        <v>754</v>
      </c>
      <c r="M33" s="30">
        <v>208001</v>
      </c>
      <c r="N33" s="30">
        <v>207879</v>
      </c>
      <c r="O33" s="30">
        <v>122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317069</v>
      </c>
      <c r="F34" s="30">
        <v>304365</v>
      </c>
      <c r="G34" s="30">
        <v>285041</v>
      </c>
      <c r="H34" s="30">
        <v>19324</v>
      </c>
      <c r="I34" s="30">
        <v>12704</v>
      </c>
      <c r="J34" s="30">
        <v>326820</v>
      </c>
      <c r="K34" s="30">
        <v>313989</v>
      </c>
      <c r="L34" s="30">
        <v>12831</v>
      </c>
      <c r="M34" s="30">
        <v>251492</v>
      </c>
      <c r="N34" s="30">
        <v>239639</v>
      </c>
      <c r="O34" s="30">
        <v>11853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>
        <v>347538</v>
      </c>
      <c r="F35" s="30">
        <v>347462</v>
      </c>
      <c r="G35" s="30">
        <v>308141</v>
      </c>
      <c r="H35" s="30">
        <v>39321</v>
      </c>
      <c r="I35" s="30">
        <v>76</v>
      </c>
      <c r="J35" s="30">
        <v>356975</v>
      </c>
      <c r="K35" s="30">
        <v>356892</v>
      </c>
      <c r="L35" s="30">
        <v>83</v>
      </c>
      <c r="M35" s="30">
        <v>240255</v>
      </c>
      <c r="N35" s="30">
        <v>240255</v>
      </c>
      <c r="O35" s="30">
        <v>0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353673</v>
      </c>
      <c r="F36" s="30">
        <v>353025</v>
      </c>
      <c r="G36" s="30">
        <v>321002</v>
      </c>
      <c r="H36" s="30">
        <v>32023</v>
      </c>
      <c r="I36" s="30">
        <v>648</v>
      </c>
      <c r="J36" s="30">
        <v>371970</v>
      </c>
      <c r="K36" s="30">
        <v>371326</v>
      </c>
      <c r="L36" s="30">
        <v>644</v>
      </c>
      <c r="M36" s="30">
        <v>232020</v>
      </c>
      <c r="N36" s="30">
        <v>231341</v>
      </c>
      <c r="O36" s="30">
        <v>679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340554</v>
      </c>
      <c r="F37" s="30">
        <v>339551</v>
      </c>
      <c r="G37" s="30">
        <v>292103</v>
      </c>
      <c r="H37" s="30">
        <v>47448</v>
      </c>
      <c r="I37" s="30">
        <v>1003</v>
      </c>
      <c r="J37" s="30">
        <v>360972</v>
      </c>
      <c r="K37" s="30">
        <v>359843</v>
      </c>
      <c r="L37" s="30">
        <v>1129</v>
      </c>
      <c r="M37" s="30">
        <v>248682</v>
      </c>
      <c r="N37" s="30">
        <v>248244</v>
      </c>
      <c r="O37" s="30">
        <v>438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371245</v>
      </c>
      <c r="F38" s="30">
        <v>336922</v>
      </c>
      <c r="G38" s="30">
        <v>316926</v>
      </c>
      <c r="H38" s="30">
        <v>19996</v>
      </c>
      <c r="I38" s="30">
        <v>34323</v>
      </c>
      <c r="J38" s="30">
        <v>408543</v>
      </c>
      <c r="K38" s="30">
        <v>369727</v>
      </c>
      <c r="L38" s="30">
        <v>38816</v>
      </c>
      <c r="M38" s="30">
        <v>267189</v>
      </c>
      <c r="N38" s="30">
        <v>245400</v>
      </c>
      <c r="O38" s="30">
        <v>21789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385102</v>
      </c>
      <c r="F39" s="30">
        <v>382784</v>
      </c>
      <c r="G39" s="30">
        <v>340127</v>
      </c>
      <c r="H39" s="30">
        <v>42657</v>
      </c>
      <c r="I39" s="30">
        <v>2318</v>
      </c>
      <c r="J39" s="30">
        <v>409955</v>
      </c>
      <c r="K39" s="30">
        <v>407443</v>
      </c>
      <c r="L39" s="30">
        <v>2512</v>
      </c>
      <c r="M39" s="30">
        <v>246555</v>
      </c>
      <c r="N39" s="30">
        <v>245317</v>
      </c>
      <c r="O39" s="30">
        <v>1238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379445</v>
      </c>
      <c r="F40" s="30">
        <v>373595</v>
      </c>
      <c r="G40" s="30">
        <v>346152</v>
      </c>
      <c r="H40" s="30">
        <v>27443</v>
      </c>
      <c r="I40" s="30">
        <v>5850</v>
      </c>
      <c r="J40" s="30">
        <v>427685</v>
      </c>
      <c r="K40" s="30">
        <v>421773</v>
      </c>
      <c r="L40" s="30">
        <v>5912</v>
      </c>
      <c r="M40" s="30">
        <v>236301</v>
      </c>
      <c r="N40" s="30">
        <v>230636</v>
      </c>
      <c r="O40" s="30">
        <v>5665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395752</v>
      </c>
      <c r="F41" s="30">
        <v>371831</v>
      </c>
      <c r="G41" s="30">
        <v>334158</v>
      </c>
      <c r="H41" s="30">
        <v>37673</v>
      </c>
      <c r="I41" s="30">
        <v>23921</v>
      </c>
      <c r="J41" s="30">
        <v>434748</v>
      </c>
      <c r="K41" s="30">
        <v>415978</v>
      </c>
      <c r="L41" s="30">
        <v>18770</v>
      </c>
      <c r="M41" s="30">
        <v>280117</v>
      </c>
      <c r="N41" s="30">
        <v>240922</v>
      </c>
      <c r="O41" s="30">
        <v>39195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351585</v>
      </c>
      <c r="F42" s="30">
        <v>351177</v>
      </c>
      <c r="G42" s="30">
        <v>315357</v>
      </c>
      <c r="H42" s="30">
        <v>35820</v>
      </c>
      <c r="I42" s="30">
        <v>408</v>
      </c>
      <c r="J42" s="30">
        <v>398360</v>
      </c>
      <c r="K42" s="30">
        <v>397968</v>
      </c>
      <c r="L42" s="30">
        <v>392</v>
      </c>
      <c r="M42" s="30">
        <v>218839</v>
      </c>
      <c r="N42" s="30">
        <v>218385</v>
      </c>
      <c r="O42" s="30">
        <v>454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367437</v>
      </c>
      <c r="F43" s="30">
        <v>366111</v>
      </c>
      <c r="G43" s="30">
        <v>328165</v>
      </c>
      <c r="H43" s="30">
        <v>37946</v>
      </c>
      <c r="I43" s="30">
        <v>1326</v>
      </c>
      <c r="J43" s="30">
        <v>409517</v>
      </c>
      <c r="K43" s="30">
        <v>408272</v>
      </c>
      <c r="L43" s="30">
        <v>1245</v>
      </c>
      <c r="M43" s="30">
        <v>250948</v>
      </c>
      <c r="N43" s="30">
        <v>249400</v>
      </c>
      <c r="O43" s="30">
        <v>1548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414525</v>
      </c>
      <c r="F44" s="30">
        <v>413687</v>
      </c>
      <c r="G44" s="30">
        <v>380371</v>
      </c>
      <c r="H44" s="30">
        <v>33316</v>
      </c>
      <c r="I44" s="30">
        <v>838</v>
      </c>
      <c r="J44" s="30">
        <v>435366</v>
      </c>
      <c r="K44" s="30">
        <v>434453</v>
      </c>
      <c r="L44" s="30">
        <v>913</v>
      </c>
      <c r="M44" s="30">
        <v>293791</v>
      </c>
      <c r="N44" s="30">
        <v>293387</v>
      </c>
      <c r="O44" s="30">
        <v>404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348097</v>
      </c>
      <c r="F45" s="40">
        <v>335445</v>
      </c>
      <c r="G45" s="40">
        <v>311278</v>
      </c>
      <c r="H45" s="40">
        <v>24167</v>
      </c>
      <c r="I45" s="40">
        <v>12652</v>
      </c>
      <c r="J45" s="40">
        <v>398168</v>
      </c>
      <c r="K45" s="40">
        <v>382261</v>
      </c>
      <c r="L45" s="40">
        <v>15907</v>
      </c>
      <c r="M45" s="40">
        <v>247540</v>
      </c>
      <c r="N45" s="40">
        <v>241426</v>
      </c>
      <c r="O45" s="40">
        <v>6114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281419</v>
      </c>
      <c r="F46" s="25">
        <v>275687</v>
      </c>
      <c r="G46" s="25">
        <v>260011</v>
      </c>
      <c r="H46" s="25">
        <v>15676</v>
      </c>
      <c r="I46" s="25">
        <v>5732</v>
      </c>
      <c r="J46" s="25">
        <v>376231</v>
      </c>
      <c r="K46" s="25">
        <v>368825</v>
      </c>
      <c r="L46" s="25">
        <v>7406</v>
      </c>
      <c r="M46" s="25">
        <v>184638</v>
      </c>
      <c r="N46" s="25">
        <v>180614</v>
      </c>
      <c r="O46" s="25">
        <v>4024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192225</v>
      </c>
      <c r="F47" s="40">
        <v>189646</v>
      </c>
      <c r="G47" s="40">
        <v>181691</v>
      </c>
      <c r="H47" s="40">
        <v>7955</v>
      </c>
      <c r="I47" s="40">
        <v>2579</v>
      </c>
      <c r="J47" s="40">
        <v>276660</v>
      </c>
      <c r="K47" s="40">
        <v>273435</v>
      </c>
      <c r="L47" s="40">
        <v>3225</v>
      </c>
      <c r="M47" s="40">
        <v>146391</v>
      </c>
      <c r="N47" s="40">
        <v>144163</v>
      </c>
      <c r="O47" s="40">
        <v>2228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139358</v>
      </c>
      <c r="F48" s="45">
        <v>139358</v>
      </c>
      <c r="G48" s="45">
        <v>137030</v>
      </c>
      <c r="H48" s="45">
        <v>2328</v>
      </c>
      <c r="I48" s="45">
        <v>0</v>
      </c>
      <c r="J48" s="45">
        <v>206213</v>
      </c>
      <c r="K48" s="45">
        <v>206213</v>
      </c>
      <c r="L48" s="45">
        <v>0</v>
      </c>
      <c r="M48" s="45">
        <v>111738</v>
      </c>
      <c r="N48" s="45">
        <v>111738</v>
      </c>
      <c r="O48" s="45">
        <v>0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345224</v>
      </c>
      <c r="F49" s="45">
        <v>341217</v>
      </c>
      <c r="G49" s="45">
        <v>314308</v>
      </c>
      <c r="H49" s="45">
        <v>26909</v>
      </c>
      <c r="I49" s="45">
        <v>4007</v>
      </c>
      <c r="J49" s="45">
        <v>445919</v>
      </c>
      <c r="K49" s="45">
        <v>441789</v>
      </c>
      <c r="L49" s="45">
        <v>4130</v>
      </c>
      <c r="M49" s="45">
        <v>299732</v>
      </c>
      <c r="N49" s="45">
        <v>295781</v>
      </c>
      <c r="O49" s="45">
        <v>3951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249920</v>
      </c>
      <c r="F50" s="25">
        <v>247715</v>
      </c>
      <c r="G50" s="25">
        <v>220296</v>
      </c>
      <c r="H50" s="25">
        <v>27419</v>
      </c>
      <c r="I50" s="25">
        <v>2205</v>
      </c>
      <c r="J50" s="25">
        <v>283441</v>
      </c>
      <c r="K50" s="25">
        <v>281416</v>
      </c>
      <c r="L50" s="25">
        <v>2025</v>
      </c>
      <c r="M50" s="25">
        <v>194737</v>
      </c>
      <c r="N50" s="25">
        <v>192235</v>
      </c>
      <c r="O50" s="25">
        <v>2502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172481</v>
      </c>
      <c r="F51" s="35">
        <v>171959</v>
      </c>
      <c r="G51" s="35">
        <v>158066</v>
      </c>
      <c r="H51" s="35">
        <v>13893</v>
      </c>
      <c r="I51" s="35">
        <v>522</v>
      </c>
      <c r="J51" s="35">
        <v>222857</v>
      </c>
      <c r="K51" s="35">
        <v>221845</v>
      </c>
      <c r="L51" s="35">
        <v>1012</v>
      </c>
      <c r="M51" s="35">
        <v>119478</v>
      </c>
      <c r="N51" s="35">
        <v>119470</v>
      </c>
      <c r="O51" s="35">
        <v>8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20230414</vt:lpstr>
      <vt:lpstr>'20230414'!Print_Area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2023-06-20T00:57:38Z</dcterms:modified>
</cp:coreProperties>
</file>