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1B0C2408-69D1-49E2-85ED-7585AA64F669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313" sheetId="1" r:id="rId1"/>
  </sheets>
  <definedNames>
    <definedName name="_xlnm.Print_Area" localSheetId="0">'20230313'!$A$1:$O$51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<sst xmlns="http://schemas.openxmlformats.org/spreadsheetml/2006/main" count="121" uniqueCount="104">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</sst>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259713</v>
      </c>
      <c r="F8" s="51">
        <v>243292</v>
      </c>
      <c r="G8" s="51">
        <v>226406</v>
      </c>
      <c r="H8" s="51">
        <v>16886</v>
      </c>
      <c r="I8" s="51">
        <v>16421</v>
      </c>
      <c r="J8" s="51">
        <v>337784</v>
      </c>
      <c r="K8" s="51">
        <v>314543</v>
      </c>
      <c r="L8" s="51">
        <v>23241</v>
      </c>
      <c r="M8" s="51">
        <v>184268</v>
      </c>
      <c r="N8" s="51">
        <v>174438</v>
      </c>
      <c r="O8" s="51">
        <v>9830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399439</v>
      </c>
      <c r="F10" s="53">
        <v>376079</v>
      </c>
      <c r="G10" s="53">
        <v>349964</v>
      </c>
      <c r="H10" s="53">
        <v>26115</v>
      </c>
      <c r="I10" s="53">
        <v>23360</v>
      </c>
      <c r="J10" s="53">
        <v>423923</v>
      </c>
      <c r="K10" s="53">
        <v>400405</v>
      </c>
      <c r="L10" s="53">
        <v>23518</v>
      </c>
      <c r="M10" s="53">
        <v>285377</v>
      </c>
      <c r="N10" s="53">
        <v>262750</v>
      </c>
      <c r="O10" s="53">
        <v>22627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311893</v>
      </c>
      <c r="F11" s="47">
        <v>302397</v>
      </c>
      <c r="G11" s="47">
        <v>276811</v>
      </c>
      <c r="H11" s="47">
        <v>25586</v>
      </c>
      <c r="I11" s="47">
        <v>9496</v>
      </c>
      <c r="J11" s="47">
        <v>369174</v>
      </c>
      <c r="K11" s="47">
        <v>357570</v>
      </c>
      <c r="L11" s="47">
        <v>11604</v>
      </c>
      <c r="M11" s="47">
        <v>196472</v>
      </c>
      <c r="N11" s="47">
        <v>191223</v>
      </c>
      <c r="O11" s="47">
        <v>5249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490587</v>
      </c>
      <c r="F12" s="53">
        <v>455814</v>
      </c>
      <c r="G12" s="53">
        <v>394199</v>
      </c>
      <c r="H12" s="53">
        <v>61615</v>
      </c>
      <c r="I12" s="53">
        <v>34773</v>
      </c>
      <c r="J12" s="53">
        <v>507468</v>
      </c>
      <c r="K12" s="53">
        <v>476495</v>
      </c>
      <c r="L12" s="53">
        <v>30973</v>
      </c>
      <c r="M12" s="53">
        <v>390994</v>
      </c>
      <c r="N12" s="53">
        <v>333801</v>
      </c>
      <c r="O12" s="53">
        <v>57193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337583</v>
      </c>
      <c r="F13" s="53">
        <v>337046</v>
      </c>
      <c r="G13" s="53">
        <v>303747</v>
      </c>
      <c r="H13" s="53">
        <v>33299</v>
      </c>
      <c r="I13" s="53">
        <v>537</v>
      </c>
      <c r="J13" s="53">
        <v>382618</v>
      </c>
      <c r="K13" s="53">
        <v>382175</v>
      </c>
      <c r="L13" s="53">
        <v>443</v>
      </c>
      <c r="M13" s="53">
        <v>268640</v>
      </c>
      <c r="N13" s="53">
        <v>267960</v>
      </c>
      <c r="O13" s="53">
        <v>680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251210</v>
      </c>
      <c r="F14" s="53">
        <v>242296</v>
      </c>
      <c r="G14" s="53">
        <v>205975</v>
      </c>
      <c r="H14" s="53">
        <v>36321</v>
      </c>
      <c r="I14" s="53">
        <v>8914</v>
      </c>
      <c r="J14" s="53">
        <v>295941</v>
      </c>
      <c r="K14" s="53">
        <v>285347</v>
      </c>
      <c r="L14" s="53">
        <v>10594</v>
      </c>
      <c r="M14" s="53">
        <v>144274</v>
      </c>
      <c r="N14" s="53">
        <v>139376</v>
      </c>
      <c r="O14" s="53">
        <v>4898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228932</v>
      </c>
      <c r="F15" s="47">
        <v>194125</v>
      </c>
      <c r="G15" s="47">
        <v>183428</v>
      </c>
      <c r="H15" s="47">
        <v>10697</v>
      </c>
      <c r="I15" s="47">
        <v>34807</v>
      </c>
      <c r="J15" s="47">
        <v>338764</v>
      </c>
      <c r="K15" s="47">
        <v>272411</v>
      </c>
      <c r="L15" s="47">
        <v>66353</v>
      </c>
      <c r="M15" s="47">
        <v>145253</v>
      </c>
      <c r="N15" s="47">
        <v>134480</v>
      </c>
      <c r="O15" s="47">
        <v>10773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333738</v>
      </c>
      <c r="F16" s="53">
        <v>303196</v>
      </c>
      <c r="G16" s="53">
        <v>294631</v>
      </c>
      <c r="H16" s="53">
        <v>8565</v>
      </c>
      <c r="I16" s="53">
        <v>30542</v>
      </c>
      <c r="J16" s="53">
        <v>526806</v>
      </c>
      <c r="K16" s="53">
        <v>473762</v>
      </c>
      <c r="L16" s="53">
        <v>53044</v>
      </c>
      <c r="M16" s="53">
        <v>264905</v>
      </c>
      <c r="N16" s="53">
        <v>242386</v>
      </c>
      <c r="O16" s="53">
        <v>22519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332136</v>
      </c>
      <c r="F17" s="53">
        <v>326364</v>
      </c>
      <c r="G17" s="53">
        <v>316246</v>
      </c>
      <c r="H17" s="53">
        <v>10118</v>
      </c>
      <c r="I17" s="53">
        <v>5772</v>
      </c>
      <c r="J17" s="53">
        <v>387149</v>
      </c>
      <c r="K17" s="53">
        <v>380103</v>
      </c>
      <c r="L17" s="53">
        <v>7046</v>
      </c>
      <c r="M17" s="53">
        <v>218200</v>
      </c>
      <c r="N17" s="53">
        <v>215066</v>
      </c>
      <c r="O17" s="53">
        <v>3134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413546</v>
      </c>
      <c r="F18" s="53">
        <v>361632</v>
      </c>
      <c r="G18" s="53">
        <v>330424</v>
      </c>
      <c r="H18" s="53">
        <v>31208</v>
      </c>
      <c r="I18" s="53">
        <v>51914</v>
      </c>
      <c r="J18" s="53">
        <v>473183</v>
      </c>
      <c r="K18" s="53">
        <v>414500</v>
      </c>
      <c r="L18" s="53">
        <v>58683</v>
      </c>
      <c r="M18" s="53">
        <v>297654</v>
      </c>
      <c r="N18" s="53">
        <v>258895</v>
      </c>
      <c r="O18" s="53">
        <v>38759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112842</v>
      </c>
      <c r="F19" s="53">
        <v>111936</v>
      </c>
      <c r="G19" s="53">
        <v>107567</v>
      </c>
      <c r="H19" s="53">
        <v>4369</v>
      </c>
      <c r="I19" s="53">
        <v>906</v>
      </c>
      <c r="J19" s="53">
        <v>157405</v>
      </c>
      <c r="K19" s="53">
        <v>156173</v>
      </c>
      <c r="L19" s="53">
        <v>1232</v>
      </c>
      <c r="M19" s="53">
        <v>95012</v>
      </c>
      <c r="N19" s="53">
        <v>94237</v>
      </c>
      <c r="O19" s="53">
        <v>775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143588</v>
      </c>
      <c r="F20" s="53">
        <v>140196</v>
      </c>
      <c r="G20" s="53">
        <v>136920</v>
      </c>
      <c r="H20" s="53">
        <v>3276</v>
      </c>
      <c r="I20" s="53">
        <v>3392</v>
      </c>
      <c r="J20" s="53">
        <v>181607</v>
      </c>
      <c r="K20" s="53">
        <v>176111</v>
      </c>
      <c r="L20" s="53">
        <v>5496</v>
      </c>
      <c r="M20" s="53">
        <v>103975</v>
      </c>
      <c r="N20" s="53">
        <v>102774</v>
      </c>
      <c r="O20" s="53">
        <v>1201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327293</v>
      </c>
      <c r="F21" s="53">
        <v>309236</v>
      </c>
      <c r="G21" s="53">
        <v>306210</v>
      </c>
      <c r="H21" s="53">
        <v>3026</v>
      </c>
      <c r="I21" s="53">
        <v>18057</v>
      </c>
      <c r="J21" s="53">
        <v>368186</v>
      </c>
      <c r="K21" s="53">
        <v>354030</v>
      </c>
      <c r="L21" s="53">
        <v>14156</v>
      </c>
      <c r="M21" s="53">
        <v>293252</v>
      </c>
      <c r="N21" s="53">
        <v>271948</v>
      </c>
      <c r="O21" s="53">
        <v>21304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268053</v>
      </c>
      <c r="F22" s="47">
        <v>255368</v>
      </c>
      <c r="G22" s="47">
        <v>241980</v>
      </c>
      <c r="H22" s="47">
        <v>13388</v>
      </c>
      <c r="I22" s="47">
        <v>12685</v>
      </c>
      <c r="J22" s="47">
        <v>359756</v>
      </c>
      <c r="K22" s="47">
        <v>348832</v>
      </c>
      <c r="L22" s="47">
        <v>10924</v>
      </c>
      <c r="M22" s="47">
        <v>240900</v>
      </c>
      <c r="N22" s="47">
        <v>227693</v>
      </c>
      <c r="O22" s="47">
        <v>13207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294004</v>
      </c>
      <c r="F23" s="53">
        <v>279318</v>
      </c>
      <c r="G23" s="53">
        <v>258566</v>
      </c>
      <c r="H23" s="53">
        <v>20752</v>
      </c>
      <c r="I23" s="53">
        <v>14686</v>
      </c>
      <c r="J23" s="53">
        <v>360996</v>
      </c>
      <c r="K23" s="53">
        <v>345984</v>
      </c>
      <c r="L23" s="53">
        <v>15012</v>
      </c>
      <c r="M23" s="53">
        <v>203214</v>
      </c>
      <c r="N23" s="53">
        <v>188969</v>
      </c>
      <c r="O23" s="53">
        <v>14245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240212</v>
      </c>
      <c r="F24" s="55">
        <v>230897</v>
      </c>
      <c r="G24" s="55">
        <v>210083</v>
      </c>
      <c r="H24" s="55">
        <v>20814</v>
      </c>
      <c r="I24" s="55">
        <v>9315</v>
      </c>
      <c r="J24" s="55">
        <v>295256</v>
      </c>
      <c r="K24" s="55">
        <v>283252</v>
      </c>
      <c r="L24" s="55">
        <v>12004</v>
      </c>
      <c r="M24" s="55">
        <v>160237</v>
      </c>
      <c r="N24" s="55">
        <v>154829</v>
      </c>
      <c r="O24" s="55">
        <v>5408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207425</v>
      </c>
      <c r="F25" s="52">
        <v>203113</v>
      </c>
      <c r="G25" s="52">
        <v>177933</v>
      </c>
      <c r="H25" s="52">
        <v>25180</v>
      </c>
      <c r="I25" s="52">
        <v>4312</v>
      </c>
      <c r="J25" s="52">
        <v>269262</v>
      </c>
      <c r="K25" s="52">
        <v>261134</v>
      </c>
      <c r="L25" s="52">
        <v>8128</v>
      </c>
      <c r="M25" s="52">
        <v>160611</v>
      </c>
      <c r="N25" s="52">
        <v>159187</v>
      </c>
      <c r="O25" s="52">
        <v>1424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244258</v>
      </c>
      <c r="F26" s="53">
        <v>244258</v>
      </c>
      <c r="G26" s="53">
        <v>238249</v>
      </c>
      <c r="H26" s="53">
        <v>6009</v>
      </c>
      <c r="I26" s="53">
        <v>0</v>
      </c>
      <c r="J26" s="53">
        <v>332357</v>
      </c>
      <c r="K26" s="53">
        <v>332357</v>
      </c>
      <c r="L26" s="53">
        <v>0</v>
      </c>
      <c r="M26" s="53">
        <v>185442</v>
      </c>
      <c r="N26" s="53">
        <v>185442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414132</v>
      </c>
      <c r="F27" s="53">
        <v>362043</v>
      </c>
      <c r="G27" s="53">
        <v>310757</v>
      </c>
      <c r="H27" s="53">
        <v>51286</v>
      </c>
      <c r="I27" s="53">
        <v>52089</v>
      </c>
      <c r="J27" s="53">
        <v>449447</v>
      </c>
      <c r="K27" s="53">
        <v>391577</v>
      </c>
      <c r="L27" s="53">
        <v>57870</v>
      </c>
      <c r="M27" s="53">
        <v>292834</v>
      </c>
      <c r="N27" s="53">
        <v>260602</v>
      </c>
      <c r="O27" s="53">
        <v>32232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246581</v>
      </c>
      <c r="F28" s="53">
        <v>242887</v>
      </c>
      <c r="G28" s="53">
        <v>219729</v>
      </c>
      <c r="H28" s="53">
        <v>23158</v>
      </c>
      <c r="I28" s="53">
        <v>3694</v>
      </c>
      <c r="J28" s="53">
        <v>284199</v>
      </c>
      <c r="K28" s="53">
        <v>279857</v>
      </c>
      <c r="L28" s="53">
        <v>4342</v>
      </c>
      <c r="M28" s="53">
        <v>177180</v>
      </c>
      <c r="N28" s="53">
        <v>174682</v>
      </c>
      <c r="O28" s="53">
        <v>2498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301945</v>
      </c>
      <c r="F29" s="53">
        <v>271927</v>
      </c>
      <c r="G29" s="53">
        <v>250969</v>
      </c>
      <c r="H29" s="53">
        <v>20958</v>
      </c>
      <c r="I29" s="53">
        <v>30018</v>
      </c>
      <c r="J29" s="53">
        <v>366678</v>
      </c>
      <c r="K29" s="53">
        <v>326123</v>
      </c>
      <c r="L29" s="53">
        <v>40555</v>
      </c>
      <c r="M29" s="53">
        <v>179785</v>
      </c>
      <c r="N29" s="53">
        <v>169653</v>
      </c>
      <c r="O29" s="53">
        <v>10132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321200</v>
      </c>
      <c r="F30" s="53">
        <v>312407</v>
      </c>
      <c r="G30" s="53">
        <v>278754</v>
      </c>
      <c r="H30" s="53">
        <v>33653</v>
      </c>
      <c r="I30" s="53">
        <v>8793</v>
      </c>
      <c r="J30" s="53">
        <v>361465</v>
      </c>
      <c r="K30" s="53">
        <v>351182</v>
      </c>
      <c r="L30" s="53">
        <v>10283</v>
      </c>
      <c r="M30" s="53">
        <v>216672</v>
      </c>
      <c r="N30" s="53">
        <v>211744</v>
      </c>
      <c r="O30" s="53">
        <v>4928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300852</v>
      </c>
      <c r="F31" s="53">
        <v>297525</v>
      </c>
      <c r="G31" s="53">
        <v>282425</v>
      </c>
      <c r="H31" s="53">
        <v>15100</v>
      </c>
      <c r="I31" s="53">
        <v>3327</v>
      </c>
      <c r="J31" s="53">
        <v>362973</v>
      </c>
      <c r="K31" s="53">
        <v>359923</v>
      </c>
      <c r="L31" s="53">
        <v>3050</v>
      </c>
      <c r="M31" s="53">
        <v>196405</v>
      </c>
      <c r="N31" s="53">
        <v>192611</v>
      </c>
      <c r="O31" s="53">
        <v>3794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298063</v>
      </c>
      <c r="F32" s="53">
        <v>264845</v>
      </c>
      <c r="G32" s="53">
        <v>233729</v>
      </c>
      <c r="H32" s="53">
        <v>31116</v>
      </c>
      <c r="I32" s="53">
        <v>33218</v>
      </c>
      <c r="J32" s="53">
        <v>360837</v>
      </c>
      <c r="K32" s="53">
        <v>325190</v>
      </c>
      <c r="L32" s="53">
        <v>35647</v>
      </c>
      <c r="M32" s="53">
        <v>198749</v>
      </c>
      <c r="N32" s="53">
        <v>169374</v>
      </c>
      <c r="O32" s="53">
        <v>29375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293534</v>
      </c>
      <c r="F33" s="53">
        <v>279467</v>
      </c>
      <c r="G33" s="53">
        <v>260393</v>
      </c>
      <c r="H33" s="53">
        <v>19074</v>
      </c>
      <c r="I33" s="53">
        <v>14067</v>
      </c>
      <c r="J33" s="53">
        <v>317664</v>
      </c>
      <c r="K33" s="53">
        <v>302358</v>
      </c>
      <c r="L33" s="53">
        <v>15306</v>
      </c>
      <c r="M33" s="53">
        <v>198608</v>
      </c>
      <c r="N33" s="53">
        <v>189415</v>
      </c>
      <c r="O33" s="53">
        <v>9193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299530</v>
      </c>
      <c r="F34" s="53">
        <v>298920</v>
      </c>
      <c r="G34" s="53">
        <v>292994</v>
      </c>
      <c r="H34" s="53">
        <v>5926</v>
      </c>
      <c r="I34" s="53">
        <v>610</v>
      </c>
      <c r="J34" s="53">
        <v>359627</v>
      </c>
      <c r="K34" s="53">
        <v>358722</v>
      </c>
      <c r="L34" s="53">
        <v>905</v>
      </c>
      <c r="M34" s="53">
        <v>230354</v>
      </c>
      <c r="N34" s="53">
        <v>230084</v>
      </c>
      <c r="O34" s="53">
        <v>270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358225</v>
      </c>
      <c r="F35" s="53">
        <v>357971</v>
      </c>
      <c r="G35" s="53">
        <v>307691</v>
      </c>
      <c r="H35" s="53">
        <v>50280</v>
      </c>
      <c r="I35" s="53">
        <v>254</v>
      </c>
      <c r="J35" s="53">
        <v>368721</v>
      </c>
      <c r="K35" s="53">
        <v>368444</v>
      </c>
      <c r="L35" s="53">
        <v>277</v>
      </c>
      <c r="M35" s="53">
        <v>240041</v>
      </c>
      <c r="N35" s="53">
        <v>240041</v>
      </c>
      <c r="O35" s="53">
        <v>0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395155</v>
      </c>
      <c r="F36" s="53">
        <v>342771</v>
      </c>
      <c r="G36" s="53">
        <v>309223</v>
      </c>
      <c r="H36" s="53">
        <v>33548</v>
      </c>
      <c r="I36" s="53">
        <v>52384</v>
      </c>
      <c r="J36" s="53">
        <v>424553</v>
      </c>
      <c r="K36" s="53">
        <v>365450</v>
      </c>
      <c r="L36" s="53">
        <v>59103</v>
      </c>
      <c r="M36" s="53">
        <v>270724</v>
      </c>
      <c r="N36" s="53">
        <v>246777</v>
      </c>
      <c r="O36" s="53">
        <v>23947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315367</v>
      </c>
      <c r="F37" s="53">
        <v>305612</v>
      </c>
      <c r="G37" s="53">
        <v>283916</v>
      </c>
      <c r="H37" s="53">
        <v>21696</v>
      </c>
      <c r="I37" s="53">
        <v>9755</v>
      </c>
      <c r="J37" s="53">
        <v>344153</v>
      </c>
      <c r="K37" s="53">
        <v>334493</v>
      </c>
      <c r="L37" s="53">
        <v>9660</v>
      </c>
      <c r="M37" s="53">
        <v>204315</v>
      </c>
      <c r="N37" s="53">
        <v>194194</v>
      </c>
      <c r="O37" s="53">
        <v>10121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373811</v>
      </c>
      <c r="F38" s="53">
        <v>354015</v>
      </c>
      <c r="G38" s="53">
        <v>336492</v>
      </c>
      <c r="H38" s="53">
        <v>17523</v>
      </c>
      <c r="I38" s="53">
        <v>19796</v>
      </c>
      <c r="J38" s="53">
        <v>414106</v>
      </c>
      <c r="K38" s="53">
        <v>391194</v>
      </c>
      <c r="L38" s="53">
        <v>22912</v>
      </c>
      <c r="M38" s="53">
        <v>255181</v>
      </c>
      <c r="N38" s="53">
        <v>244557</v>
      </c>
      <c r="O38" s="53">
        <v>10624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371040</v>
      </c>
      <c r="F39" s="53">
        <v>370006</v>
      </c>
      <c r="G39" s="53">
        <v>341844</v>
      </c>
      <c r="H39" s="53">
        <v>28162</v>
      </c>
      <c r="I39" s="53">
        <v>1034</v>
      </c>
      <c r="J39" s="53">
        <v>392808</v>
      </c>
      <c r="K39" s="53">
        <v>391660</v>
      </c>
      <c r="L39" s="53">
        <v>1148</v>
      </c>
      <c r="M39" s="53">
        <v>247110</v>
      </c>
      <c r="N39" s="53">
        <v>246729</v>
      </c>
      <c r="O39" s="53">
        <v>381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334918</v>
      </c>
      <c r="F40" s="53">
        <v>331764</v>
      </c>
      <c r="G40" s="53">
        <v>310650</v>
      </c>
      <c r="H40" s="53">
        <v>21114</v>
      </c>
      <c r="I40" s="53">
        <v>3154</v>
      </c>
      <c r="J40" s="53">
        <v>397510</v>
      </c>
      <c r="K40" s="53">
        <v>393308</v>
      </c>
      <c r="L40" s="53">
        <v>4202</v>
      </c>
      <c r="M40" s="53">
        <v>209566</v>
      </c>
      <c r="N40" s="53">
        <v>208511</v>
      </c>
      <c r="O40" s="53">
        <v>1055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351640</v>
      </c>
      <c r="F41" s="53">
        <v>348396</v>
      </c>
      <c r="G41" s="53">
        <v>317843</v>
      </c>
      <c r="H41" s="53">
        <v>30553</v>
      </c>
      <c r="I41" s="53">
        <v>3244</v>
      </c>
      <c r="J41" s="53">
        <v>385670</v>
      </c>
      <c r="K41" s="53">
        <v>381993</v>
      </c>
      <c r="L41" s="53">
        <v>3677</v>
      </c>
      <c r="M41" s="53">
        <v>232769</v>
      </c>
      <c r="N41" s="53">
        <v>231038</v>
      </c>
      <c r="O41" s="53">
        <v>1731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352413</v>
      </c>
      <c r="F42" s="53">
        <v>345897</v>
      </c>
      <c r="G42" s="53">
        <v>309123</v>
      </c>
      <c r="H42" s="53">
        <v>36774</v>
      </c>
      <c r="I42" s="53">
        <v>6516</v>
      </c>
      <c r="J42" s="53">
        <v>402189</v>
      </c>
      <c r="K42" s="53">
        <v>394417</v>
      </c>
      <c r="L42" s="53">
        <v>7772</v>
      </c>
      <c r="M42" s="53">
        <v>215638</v>
      </c>
      <c r="N42" s="53">
        <v>212573</v>
      </c>
      <c r="O42" s="53">
        <v>3065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368323</v>
      </c>
      <c r="F43" s="53">
        <v>361225</v>
      </c>
      <c r="G43" s="53">
        <v>322594</v>
      </c>
      <c r="H43" s="53">
        <v>38631</v>
      </c>
      <c r="I43" s="53">
        <v>7098</v>
      </c>
      <c r="J43" s="53">
        <v>408015</v>
      </c>
      <c r="K43" s="53">
        <v>400874</v>
      </c>
      <c r="L43" s="53">
        <v>7141</v>
      </c>
      <c r="M43" s="53">
        <v>255613</v>
      </c>
      <c r="N43" s="53">
        <v>248636</v>
      </c>
      <c r="O43" s="53">
        <v>6977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394552</v>
      </c>
      <c r="F44" s="53">
        <v>391350</v>
      </c>
      <c r="G44" s="53">
        <v>360928</v>
      </c>
      <c r="H44" s="53">
        <v>30422</v>
      </c>
      <c r="I44" s="53">
        <v>3202</v>
      </c>
      <c r="J44" s="53">
        <v>418866</v>
      </c>
      <c r="K44" s="53">
        <v>415352</v>
      </c>
      <c r="L44" s="53">
        <v>3514</v>
      </c>
      <c r="M44" s="53">
        <v>263581</v>
      </c>
      <c r="N44" s="53">
        <v>262058</v>
      </c>
      <c r="O44" s="53">
        <v>1523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262269</v>
      </c>
      <c r="F45" s="55">
        <v>258942</v>
      </c>
      <c r="G45" s="55">
        <v>250056</v>
      </c>
      <c r="H45" s="55">
        <v>8886</v>
      </c>
      <c r="I45" s="55">
        <v>3327</v>
      </c>
      <c r="J45" s="55">
        <v>371313</v>
      </c>
      <c r="K45" s="55">
        <v>365625</v>
      </c>
      <c r="L45" s="55">
        <v>5688</v>
      </c>
      <c r="M45" s="55">
        <v>160332</v>
      </c>
      <c r="N45" s="55">
        <v>159212</v>
      </c>
      <c r="O45" s="55">
        <v>1120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356737</v>
      </c>
      <c r="F46" s="52">
        <v>287426</v>
      </c>
      <c r="G46" s="52">
        <v>270453</v>
      </c>
      <c r="H46" s="52">
        <v>16973</v>
      </c>
      <c r="I46" s="52">
        <v>69311</v>
      </c>
      <c r="J46" s="52">
        <v>461185</v>
      </c>
      <c r="K46" s="52">
        <v>359402</v>
      </c>
      <c r="L46" s="52">
        <v>101783</v>
      </c>
      <c r="M46" s="52">
        <v>199653</v>
      </c>
      <c r="N46" s="52">
        <v>179178</v>
      </c>
      <c r="O46" s="52">
        <v>20475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187616</v>
      </c>
      <c r="F47" s="55">
        <v>163963</v>
      </c>
      <c r="G47" s="55">
        <v>155295</v>
      </c>
      <c r="H47" s="55">
        <v>8668</v>
      </c>
      <c r="I47" s="55">
        <v>23653</v>
      </c>
      <c r="J47" s="55">
        <v>275890</v>
      </c>
      <c r="K47" s="55">
        <v>227733</v>
      </c>
      <c r="L47" s="55">
        <v>48157</v>
      </c>
      <c r="M47" s="55">
        <v>133959</v>
      </c>
      <c r="N47" s="55">
        <v>125201</v>
      </c>
      <c r="O47" s="55">
        <v>8758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166199</v>
      </c>
      <c r="F48" s="56">
        <v>161670</v>
      </c>
      <c r="G48" s="56">
        <v>157140</v>
      </c>
      <c r="H48" s="56">
        <v>4530</v>
      </c>
      <c r="I48" s="56">
        <v>4529</v>
      </c>
      <c r="J48" s="56">
        <v>242502</v>
      </c>
      <c r="K48" s="56">
        <v>234267</v>
      </c>
      <c r="L48" s="56">
        <v>8235</v>
      </c>
      <c r="M48" s="56">
        <v>125207</v>
      </c>
      <c r="N48" s="56">
        <v>122669</v>
      </c>
      <c r="O48" s="56">
        <v>2538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304903</v>
      </c>
      <c r="F49" s="56">
        <v>298613</v>
      </c>
      <c r="G49" s="56">
        <v>278017</v>
      </c>
      <c r="H49" s="56">
        <v>20596</v>
      </c>
      <c r="I49" s="56">
        <v>6290</v>
      </c>
      <c r="J49" s="56">
        <v>417856</v>
      </c>
      <c r="K49" s="56">
        <v>409542</v>
      </c>
      <c r="L49" s="56">
        <v>8314</v>
      </c>
      <c r="M49" s="56">
        <v>266373</v>
      </c>
      <c r="N49" s="56">
        <v>260773</v>
      </c>
      <c r="O49" s="56">
        <v>5600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260871</v>
      </c>
      <c r="F50" s="52">
        <v>253806</v>
      </c>
      <c r="G50" s="52">
        <v>225721</v>
      </c>
      <c r="H50" s="52">
        <v>28085</v>
      </c>
      <c r="I50" s="52">
        <v>7065</v>
      </c>
      <c r="J50" s="52">
        <v>293608</v>
      </c>
      <c r="K50" s="52">
        <v>290706</v>
      </c>
      <c r="L50" s="52">
        <v>2902</v>
      </c>
      <c r="M50" s="52">
        <v>214061</v>
      </c>
      <c r="N50" s="52">
        <v>201043</v>
      </c>
      <c r="O50" s="52">
        <v>13018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194902</v>
      </c>
      <c r="F51" s="54">
        <v>192432</v>
      </c>
      <c r="G51" s="54">
        <v>179043</v>
      </c>
      <c r="H51" s="54">
        <v>13389</v>
      </c>
      <c r="I51" s="54">
        <v>2470</v>
      </c>
      <c r="J51" s="54">
        <v>252241</v>
      </c>
      <c r="K51" s="54">
        <v>248116</v>
      </c>
      <c r="L51" s="54">
        <v>4125</v>
      </c>
      <c r="M51" s="54">
        <v>129717</v>
      </c>
      <c r="N51" s="54">
        <v>129127</v>
      </c>
      <c r="O51" s="54">
        <v>590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20230313</vt:lpstr>
      <vt:lpstr>'20230313'!Print_Area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2023-05-22T02:46:59Z</dcterms:modified>
</cp:coreProperties>
</file>