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D21ACF06-3BAB-4892-A675-795855B23A8E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219" sheetId="1" r:id="rId1"/>
  </sheets>
  <definedNames>
    <definedName name="_xlnm.Print_Area" localSheetId="0">'20230219'!$A$1:$P$52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<sst xmlns="http://schemas.openxmlformats.org/spreadsheetml/2006/main" count="142" uniqueCount="107">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</sst>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1126635</v>
      </c>
      <c r="F9" s="66">
        <v>16214</v>
      </c>
      <c r="G9" s="66">
        <v>24441</v>
      </c>
      <c r="H9" s="66">
        <v>1118408</v>
      </c>
      <c r="I9" s="66">
        <v>648084</v>
      </c>
      <c r="J9" s="67">
        <v>57.9</v>
      </c>
      <c r="K9" s="68">
        <v>617896</v>
      </c>
      <c r="L9" s="66">
        <v>8288</v>
      </c>
      <c r="M9" s="66">
        <v>11228</v>
      </c>
      <c r="N9" s="66">
        <v>614956</v>
      </c>
      <c r="O9" s="66">
        <v>319182</v>
      </c>
      <c r="P9" s="69">
        <v>51.9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17343</v>
      </c>
      <c r="F11" s="83">
        <v>281</v>
      </c>
      <c r="G11" s="83">
        <v>315</v>
      </c>
      <c r="H11" s="83">
        <v>17309</v>
      </c>
      <c r="I11" s="83">
        <v>2768</v>
      </c>
      <c r="J11" s="73">
        <v>16</v>
      </c>
      <c r="K11" s="84">
        <v>8647</v>
      </c>
      <c r="L11" s="83">
        <v>10</v>
      </c>
      <c r="M11" s="83">
        <v>21</v>
      </c>
      <c r="N11" s="83">
        <v>8636</v>
      </c>
      <c r="O11" s="83">
        <v>893</v>
      </c>
      <c r="P11" s="85">
        <v>10.3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121230</v>
      </c>
      <c r="F12" s="60">
        <v>1259</v>
      </c>
      <c r="G12" s="60">
        <v>1736</v>
      </c>
      <c r="H12" s="60">
        <v>120753</v>
      </c>
      <c r="I12" s="60">
        <v>59104</v>
      </c>
      <c r="J12" s="61">
        <v>48.9</v>
      </c>
      <c r="K12" s="62">
        <v>84304</v>
      </c>
      <c r="L12" s="60">
        <v>809</v>
      </c>
      <c r="M12" s="60">
        <v>829</v>
      </c>
      <c r="N12" s="60">
        <v>84284</v>
      </c>
      <c r="O12" s="60">
        <v>38622</v>
      </c>
      <c r="P12" s="63">
        <v>45.8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685</v>
      </c>
      <c r="F13" s="83">
        <v>0</v>
      </c>
      <c r="G13" s="83">
        <v>0</v>
      </c>
      <c r="H13" s="83">
        <v>685</v>
      </c>
      <c r="I13" s="83">
        <v>198</v>
      </c>
      <c r="J13" s="73">
        <v>28.9</v>
      </c>
      <c r="K13" s="84">
        <v>580</v>
      </c>
      <c r="L13" s="83">
        <v>0</v>
      </c>
      <c r="M13" s="83">
        <v>0</v>
      </c>
      <c r="N13" s="83">
        <v>580</v>
      </c>
      <c r="O13" s="83">
        <v>198</v>
      </c>
      <c r="P13" s="85">
        <v>34.1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6570</v>
      </c>
      <c r="F14" s="83">
        <v>0</v>
      </c>
      <c r="G14" s="83">
        <v>79</v>
      </c>
      <c r="H14" s="83">
        <v>6491</v>
      </c>
      <c r="I14" s="83">
        <v>1191</v>
      </c>
      <c r="J14" s="73">
        <v>18.3</v>
      </c>
      <c r="K14" s="84">
        <v>4149</v>
      </c>
      <c r="L14" s="83">
        <v>0</v>
      </c>
      <c r="M14" s="83">
        <v>79</v>
      </c>
      <c r="N14" s="83">
        <v>4070</v>
      </c>
      <c r="O14" s="83">
        <v>406</v>
      </c>
      <c r="P14" s="85">
        <v>10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60347</v>
      </c>
      <c r="F15" s="83">
        <v>826</v>
      </c>
      <c r="G15" s="83">
        <v>827</v>
      </c>
      <c r="H15" s="83">
        <v>60346</v>
      </c>
      <c r="I15" s="83">
        <v>44816</v>
      </c>
      <c r="J15" s="73">
        <v>74.3</v>
      </c>
      <c r="K15" s="84">
        <v>48825</v>
      </c>
      <c r="L15" s="83">
        <v>826</v>
      </c>
      <c r="M15" s="83">
        <v>827</v>
      </c>
      <c r="N15" s="83">
        <v>48824</v>
      </c>
      <c r="O15" s="83">
        <v>38165</v>
      </c>
      <c r="P15" s="85">
        <v>78.2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266339</v>
      </c>
      <c r="F16" s="60">
        <v>3599</v>
      </c>
      <c r="G16" s="60">
        <v>6677</v>
      </c>
      <c r="H16" s="60">
        <v>263261</v>
      </c>
      <c r="I16" s="60">
        <v>197014</v>
      </c>
      <c r="J16" s="61">
        <v>74.8</v>
      </c>
      <c r="K16" s="62">
        <v>120049</v>
      </c>
      <c r="L16" s="60">
        <v>1097</v>
      </c>
      <c r="M16" s="60">
        <v>1924</v>
      </c>
      <c r="N16" s="60">
        <v>119222</v>
      </c>
      <c r="O16" s="60">
        <v>85218</v>
      </c>
      <c r="P16" s="63">
        <v>71.5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30286</v>
      </c>
      <c r="F17" s="83">
        <v>399</v>
      </c>
      <c r="G17" s="83">
        <v>463</v>
      </c>
      <c r="H17" s="83">
        <v>30222</v>
      </c>
      <c r="I17" s="83">
        <v>8250</v>
      </c>
      <c r="J17" s="73">
        <v>27.3</v>
      </c>
      <c r="K17" s="84">
        <v>19963</v>
      </c>
      <c r="L17" s="83">
        <v>238</v>
      </c>
      <c r="M17" s="83">
        <v>463</v>
      </c>
      <c r="N17" s="83">
        <v>19738</v>
      </c>
      <c r="O17" s="83">
        <v>6451</v>
      </c>
      <c r="P17" s="85">
        <v>32.700000000000003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8044</v>
      </c>
      <c r="F18" s="83">
        <v>28</v>
      </c>
      <c r="G18" s="83">
        <v>116</v>
      </c>
      <c r="H18" s="83">
        <v>7956</v>
      </c>
      <c r="I18" s="83">
        <v>3023</v>
      </c>
      <c r="J18" s="73">
        <v>38</v>
      </c>
      <c r="K18" s="84">
        <v>3562</v>
      </c>
      <c r="L18" s="83">
        <v>28</v>
      </c>
      <c r="M18" s="83">
        <v>116</v>
      </c>
      <c r="N18" s="83">
        <v>3474</v>
      </c>
      <c r="O18" s="83">
        <v>1360</v>
      </c>
      <c r="P18" s="85">
        <v>39.1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14029</v>
      </c>
      <c r="F19" s="83">
        <v>419</v>
      </c>
      <c r="G19" s="83">
        <v>155</v>
      </c>
      <c r="H19" s="83">
        <v>14293</v>
      </c>
      <c r="I19" s="83">
        <v>4260</v>
      </c>
      <c r="J19" s="73">
        <v>29.8</v>
      </c>
      <c r="K19" s="84">
        <v>8310</v>
      </c>
      <c r="L19" s="83">
        <v>30</v>
      </c>
      <c r="M19" s="83">
        <v>35</v>
      </c>
      <c r="N19" s="83">
        <v>8305</v>
      </c>
      <c r="O19" s="83">
        <v>1413</v>
      </c>
      <c r="P19" s="85">
        <v>17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157735</v>
      </c>
      <c r="F20" s="83">
        <v>4167</v>
      </c>
      <c r="G20" s="83">
        <v>5925</v>
      </c>
      <c r="H20" s="83">
        <v>155977</v>
      </c>
      <c r="I20" s="83">
        <v>139391</v>
      </c>
      <c r="J20" s="73">
        <v>89.4</v>
      </c>
      <c r="K20" s="84">
        <v>48667</v>
      </c>
      <c r="L20" s="83">
        <v>1085</v>
      </c>
      <c r="M20" s="83">
        <v>1802</v>
      </c>
      <c r="N20" s="83">
        <v>47950</v>
      </c>
      <c r="O20" s="83">
        <v>41522</v>
      </c>
      <c r="P20" s="85">
        <v>86.6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34014</v>
      </c>
      <c r="F21" s="83">
        <v>647</v>
      </c>
      <c r="G21" s="83">
        <v>1611</v>
      </c>
      <c r="H21" s="83">
        <v>33050</v>
      </c>
      <c r="I21" s="83">
        <v>24964</v>
      </c>
      <c r="J21" s="73">
        <v>75.5</v>
      </c>
      <c r="K21" s="84">
        <v>18940</v>
      </c>
      <c r="L21" s="83">
        <v>647</v>
      </c>
      <c r="M21" s="83">
        <v>1005</v>
      </c>
      <c r="N21" s="83">
        <v>18582</v>
      </c>
      <c r="O21" s="83">
        <v>16536</v>
      </c>
      <c r="P21" s="85">
        <v>89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65317</v>
      </c>
      <c r="F22" s="83">
        <v>337</v>
      </c>
      <c r="G22" s="83">
        <v>245</v>
      </c>
      <c r="H22" s="83">
        <v>65409</v>
      </c>
      <c r="I22" s="83">
        <v>18880</v>
      </c>
      <c r="J22" s="73">
        <v>28.9</v>
      </c>
      <c r="K22" s="84">
        <v>38904</v>
      </c>
      <c r="L22" s="83">
        <v>337</v>
      </c>
      <c r="M22" s="83">
        <v>245</v>
      </c>
      <c r="N22" s="83">
        <v>38996</v>
      </c>
      <c r="O22" s="83">
        <v>11821</v>
      </c>
      <c r="P22" s="85">
        <v>30.3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267161</v>
      </c>
      <c r="F23" s="60">
        <v>2519</v>
      </c>
      <c r="G23" s="60">
        <v>3856</v>
      </c>
      <c r="H23" s="60">
        <v>265824</v>
      </c>
      <c r="I23" s="60">
        <v>102555</v>
      </c>
      <c r="J23" s="61">
        <v>38.6</v>
      </c>
      <c r="K23" s="62">
        <v>152859</v>
      </c>
      <c r="L23" s="60">
        <v>1448</v>
      </c>
      <c r="M23" s="60">
        <v>1862</v>
      </c>
      <c r="N23" s="60">
        <v>152445</v>
      </c>
      <c r="O23" s="60">
        <v>40622</v>
      </c>
      <c r="P23" s="63">
        <v>26.6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9819</v>
      </c>
      <c r="F24" s="83">
        <v>51</v>
      </c>
      <c r="G24" s="83">
        <v>131</v>
      </c>
      <c r="H24" s="83">
        <v>9739</v>
      </c>
      <c r="I24" s="83">
        <v>4816</v>
      </c>
      <c r="J24" s="73">
        <v>49.5</v>
      </c>
      <c r="K24" s="84">
        <v>5707</v>
      </c>
      <c r="L24" s="83">
        <v>51</v>
      </c>
      <c r="M24" s="83">
        <v>49</v>
      </c>
      <c r="N24" s="83">
        <v>5709</v>
      </c>
      <c r="O24" s="83">
        <v>2983</v>
      </c>
      <c r="P24" s="85">
        <v>52.3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67708</v>
      </c>
      <c r="F25" s="78">
        <v>1682</v>
      </c>
      <c r="G25" s="78">
        <v>2305</v>
      </c>
      <c r="H25" s="78">
        <v>67085</v>
      </c>
      <c r="I25" s="78">
        <v>36854</v>
      </c>
      <c r="J25" s="79">
        <v>54.9</v>
      </c>
      <c r="K25" s="80">
        <v>54422</v>
      </c>
      <c r="L25" s="78">
        <v>1682</v>
      </c>
      <c r="M25" s="78">
        <v>1971</v>
      </c>
      <c r="N25" s="78">
        <v>54133</v>
      </c>
      <c r="O25" s="78">
        <v>32972</v>
      </c>
      <c r="P25" s="81">
        <v>60.9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38149</v>
      </c>
      <c r="F26" s="89">
        <v>287</v>
      </c>
      <c r="G26" s="89">
        <v>973</v>
      </c>
      <c r="H26" s="89">
        <v>37463</v>
      </c>
      <c r="I26" s="89">
        <v>26821</v>
      </c>
      <c r="J26" s="70">
        <v>71.599999999999994</v>
      </c>
      <c r="K26" s="71">
        <v>31910</v>
      </c>
      <c r="L26" s="89">
        <v>287</v>
      </c>
      <c r="M26" s="89">
        <v>458</v>
      </c>
      <c r="N26" s="89">
        <v>31739</v>
      </c>
      <c r="O26" s="89">
        <v>23010</v>
      </c>
      <c r="P26" s="72">
        <v>72.5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3541</v>
      </c>
      <c r="F27" s="83">
        <v>15</v>
      </c>
      <c r="G27" s="83">
        <v>39</v>
      </c>
      <c r="H27" s="83">
        <v>3517</v>
      </c>
      <c r="I27" s="83">
        <v>2242</v>
      </c>
      <c r="J27" s="73">
        <v>63.7</v>
      </c>
      <c r="K27" s="84">
        <v>1549</v>
      </c>
      <c r="L27" s="83">
        <v>15</v>
      </c>
      <c r="M27" s="83">
        <v>39</v>
      </c>
      <c r="N27" s="83">
        <v>1525</v>
      </c>
      <c r="O27" s="83">
        <v>793</v>
      </c>
      <c r="P27" s="85">
        <v>52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605</v>
      </c>
      <c r="F28" s="83">
        <v>4</v>
      </c>
      <c r="G28" s="83">
        <v>1</v>
      </c>
      <c r="H28" s="83">
        <v>608</v>
      </c>
      <c r="I28" s="83">
        <v>10</v>
      </c>
      <c r="J28" s="73">
        <v>1.6</v>
      </c>
      <c r="K28" s="84">
        <v>355</v>
      </c>
      <c r="L28" s="83">
        <v>4</v>
      </c>
      <c r="M28" s="83">
        <v>1</v>
      </c>
      <c r="N28" s="83">
        <v>358</v>
      </c>
      <c r="O28" s="83">
        <v>10</v>
      </c>
      <c r="P28" s="85">
        <v>2.8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1001</v>
      </c>
      <c r="F29" s="83">
        <v>16</v>
      </c>
      <c r="G29" s="83">
        <v>12</v>
      </c>
      <c r="H29" s="83">
        <v>1005</v>
      </c>
      <c r="I29" s="83">
        <v>708</v>
      </c>
      <c r="J29" s="73">
        <v>70.400000000000006</v>
      </c>
      <c r="K29" s="84">
        <v>1001</v>
      </c>
      <c r="L29" s="83">
        <v>16</v>
      </c>
      <c r="M29" s="83">
        <v>12</v>
      </c>
      <c r="N29" s="83">
        <v>1005</v>
      </c>
      <c r="O29" s="83">
        <v>708</v>
      </c>
      <c r="P29" s="85">
        <v>70.400000000000006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5302</v>
      </c>
      <c r="F30" s="83">
        <v>68</v>
      </c>
      <c r="G30" s="83">
        <v>100</v>
      </c>
      <c r="H30" s="83">
        <v>5270</v>
      </c>
      <c r="I30" s="83">
        <v>3652</v>
      </c>
      <c r="J30" s="73">
        <v>69.3</v>
      </c>
      <c r="K30" s="84">
        <v>3421</v>
      </c>
      <c r="L30" s="83">
        <v>68</v>
      </c>
      <c r="M30" s="83">
        <v>42</v>
      </c>
      <c r="N30" s="83">
        <v>3447</v>
      </c>
      <c r="O30" s="83">
        <v>2342</v>
      </c>
      <c r="P30" s="85">
        <v>67.900000000000006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10633</v>
      </c>
      <c r="F31" s="83">
        <v>142</v>
      </c>
      <c r="G31" s="83">
        <v>43</v>
      </c>
      <c r="H31" s="83">
        <v>10732</v>
      </c>
      <c r="I31" s="83">
        <v>3790</v>
      </c>
      <c r="J31" s="73">
        <v>35.299999999999997</v>
      </c>
      <c r="K31" s="84">
        <v>7963</v>
      </c>
      <c r="L31" s="83">
        <v>142</v>
      </c>
      <c r="M31" s="83">
        <v>43</v>
      </c>
      <c r="N31" s="83">
        <v>8062</v>
      </c>
      <c r="O31" s="83">
        <v>2015</v>
      </c>
      <c r="P31" s="85">
        <v>25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7479</v>
      </c>
      <c r="F32" s="83">
        <v>51</v>
      </c>
      <c r="G32" s="83">
        <v>42</v>
      </c>
      <c r="H32" s="83">
        <v>7488</v>
      </c>
      <c r="I32" s="83">
        <v>1558</v>
      </c>
      <c r="J32" s="73">
        <v>20.8</v>
      </c>
      <c r="K32" s="84">
        <v>6293</v>
      </c>
      <c r="L32" s="83">
        <v>51</v>
      </c>
      <c r="M32" s="83">
        <v>42</v>
      </c>
      <c r="N32" s="83">
        <v>6302</v>
      </c>
      <c r="O32" s="83">
        <v>1558</v>
      </c>
      <c r="P32" s="85">
        <v>24.7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8279</v>
      </c>
      <c r="F33" s="83">
        <v>89</v>
      </c>
      <c r="G33" s="83">
        <v>363</v>
      </c>
      <c r="H33" s="83">
        <v>8005</v>
      </c>
      <c r="I33" s="83">
        <v>4842</v>
      </c>
      <c r="J33" s="73">
        <v>60.5</v>
      </c>
      <c r="K33" s="84">
        <v>3894</v>
      </c>
      <c r="L33" s="83">
        <v>21</v>
      </c>
      <c r="M33" s="83">
        <v>29</v>
      </c>
      <c r="N33" s="83">
        <v>3886</v>
      </c>
      <c r="O33" s="83">
        <v>1639</v>
      </c>
      <c r="P33" s="85">
        <v>42.2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2228</v>
      </c>
      <c r="F34" s="83">
        <v>15</v>
      </c>
      <c r="G34" s="83">
        <v>19</v>
      </c>
      <c r="H34" s="83">
        <v>2224</v>
      </c>
      <c r="I34" s="83">
        <v>1070</v>
      </c>
      <c r="J34" s="73">
        <v>48.1</v>
      </c>
      <c r="K34" s="84">
        <v>1248</v>
      </c>
      <c r="L34" s="83">
        <v>15</v>
      </c>
      <c r="M34" s="83">
        <v>19</v>
      </c>
      <c r="N34" s="83">
        <v>1244</v>
      </c>
      <c r="O34" s="83">
        <v>453</v>
      </c>
      <c r="P34" s="85">
        <v>36.4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476</v>
      </c>
      <c r="F35" s="83">
        <v>0</v>
      </c>
      <c r="G35" s="83">
        <v>0</v>
      </c>
      <c r="H35" s="83">
        <v>476</v>
      </c>
      <c r="I35" s="83">
        <v>76</v>
      </c>
      <c r="J35" s="73">
        <v>16</v>
      </c>
      <c r="K35" s="84">
        <v>476</v>
      </c>
      <c r="L35" s="83">
        <v>0</v>
      </c>
      <c r="M35" s="83">
        <v>0</v>
      </c>
      <c r="N35" s="83">
        <v>476</v>
      </c>
      <c r="O35" s="83">
        <v>76</v>
      </c>
      <c r="P35" s="85">
        <v>16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4</v>
      </c>
      <c r="H36" s="83">
        <v>267</v>
      </c>
      <c r="I36" s="83">
        <v>35</v>
      </c>
      <c r="J36" s="73">
        <v>13.1</v>
      </c>
      <c r="K36" s="84">
        <v>271</v>
      </c>
      <c r="L36" s="83">
        <v>0</v>
      </c>
      <c r="M36" s="83">
        <v>4</v>
      </c>
      <c r="N36" s="83">
        <v>267</v>
      </c>
      <c r="O36" s="83">
        <v>35</v>
      </c>
      <c r="P36" s="85">
        <v>13.1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1597</v>
      </c>
      <c r="F37" s="83">
        <v>63</v>
      </c>
      <c r="G37" s="83">
        <v>4</v>
      </c>
      <c r="H37" s="83">
        <v>1656</v>
      </c>
      <c r="I37" s="83">
        <v>522</v>
      </c>
      <c r="J37" s="73">
        <v>31.5</v>
      </c>
      <c r="K37" s="84">
        <v>912</v>
      </c>
      <c r="L37" s="83">
        <v>2</v>
      </c>
      <c r="M37" s="83">
        <v>4</v>
      </c>
      <c r="N37" s="83">
        <v>910</v>
      </c>
      <c r="O37" s="83">
        <v>162</v>
      </c>
      <c r="P37" s="85">
        <v>17.8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5385</v>
      </c>
      <c r="F38" s="83">
        <v>9</v>
      </c>
      <c r="G38" s="83">
        <v>0</v>
      </c>
      <c r="H38" s="83">
        <v>5394</v>
      </c>
      <c r="I38" s="83">
        <v>1844</v>
      </c>
      <c r="J38" s="73">
        <v>34.200000000000003</v>
      </c>
      <c r="K38" s="84">
        <v>2495</v>
      </c>
      <c r="L38" s="83">
        <v>9</v>
      </c>
      <c r="M38" s="83">
        <v>0</v>
      </c>
      <c r="N38" s="83">
        <v>2504</v>
      </c>
      <c r="O38" s="83">
        <v>156</v>
      </c>
      <c r="P38" s="85">
        <v>6.2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3656</v>
      </c>
      <c r="F39" s="83">
        <v>2</v>
      </c>
      <c r="G39" s="83">
        <v>15</v>
      </c>
      <c r="H39" s="83">
        <v>3643</v>
      </c>
      <c r="I39" s="83">
        <v>1145</v>
      </c>
      <c r="J39" s="73">
        <v>31.4</v>
      </c>
      <c r="K39" s="84">
        <v>3163</v>
      </c>
      <c r="L39" s="83">
        <v>2</v>
      </c>
      <c r="M39" s="83">
        <v>15</v>
      </c>
      <c r="N39" s="83">
        <v>3150</v>
      </c>
      <c r="O39" s="83">
        <v>1145</v>
      </c>
      <c r="P39" s="85">
        <v>36.299999999999997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2442</v>
      </c>
      <c r="F40" s="83">
        <v>17</v>
      </c>
      <c r="G40" s="83">
        <v>0</v>
      </c>
      <c r="H40" s="83">
        <v>2459</v>
      </c>
      <c r="I40" s="83">
        <v>733</v>
      </c>
      <c r="J40" s="73">
        <v>29.8</v>
      </c>
      <c r="K40" s="84">
        <v>1440</v>
      </c>
      <c r="L40" s="83">
        <v>17</v>
      </c>
      <c r="M40" s="83">
        <v>0</v>
      </c>
      <c r="N40" s="83">
        <v>1457</v>
      </c>
      <c r="O40" s="83">
        <v>462</v>
      </c>
      <c r="P40" s="85">
        <v>31.7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4061</v>
      </c>
      <c r="F41" s="83">
        <v>2</v>
      </c>
      <c r="G41" s="83">
        <v>11</v>
      </c>
      <c r="H41" s="83">
        <v>4052</v>
      </c>
      <c r="I41" s="83">
        <v>1295</v>
      </c>
      <c r="J41" s="73">
        <v>32</v>
      </c>
      <c r="K41" s="84">
        <v>2532</v>
      </c>
      <c r="L41" s="83">
        <v>2</v>
      </c>
      <c r="M41" s="83">
        <v>11</v>
      </c>
      <c r="N41" s="83">
        <v>2523</v>
      </c>
      <c r="O41" s="83">
        <v>735</v>
      </c>
      <c r="P41" s="85">
        <v>29.1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2510</v>
      </c>
      <c r="F42" s="83">
        <v>102</v>
      </c>
      <c r="G42" s="83">
        <v>11</v>
      </c>
      <c r="H42" s="83">
        <v>2601</v>
      </c>
      <c r="I42" s="83">
        <v>503</v>
      </c>
      <c r="J42" s="73">
        <v>19.3</v>
      </c>
      <c r="K42" s="84">
        <v>2176</v>
      </c>
      <c r="L42" s="83">
        <v>1</v>
      </c>
      <c r="M42" s="83">
        <v>11</v>
      </c>
      <c r="N42" s="83">
        <v>2166</v>
      </c>
      <c r="O42" s="83">
        <v>402</v>
      </c>
      <c r="P42" s="85">
        <v>18.600000000000001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5607</v>
      </c>
      <c r="F43" s="83">
        <v>36</v>
      </c>
      <c r="G43" s="83">
        <v>14</v>
      </c>
      <c r="H43" s="83">
        <v>5629</v>
      </c>
      <c r="I43" s="83">
        <v>1985</v>
      </c>
      <c r="J43" s="73">
        <v>35.299999999999997</v>
      </c>
      <c r="K43" s="84">
        <v>3759</v>
      </c>
      <c r="L43" s="83">
        <v>36</v>
      </c>
      <c r="M43" s="83">
        <v>14</v>
      </c>
      <c r="N43" s="83">
        <v>3781</v>
      </c>
      <c r="O43" s="83">
        <v>1225</v>
      </c>
      <c r="P43" s="85">
        <v>32.4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1484</v>
      </c>
      <c r="F44" s="83">
        <v>7</v>
      </c>
      <c r="G44" s="83">
        <v>12</v>
      </c>
      <c r="H44" s="83">
        <v>1479</v>
      </c>
      <c r="I44" s="83">
        <v>362</v>
      </c>
      <c r="J44" s="73">
        <v>24.5</v>
      </c>
      <c r="K44" s="84">
        <v>1484</v>
      </c>
      <c r="L44" s="83">
        <v>7</v>
      </c>
      <c r="M44" s="83">
        <v>12</v>
      </c>
      <c r="N44" s="83">
        <v>1479</v>
      </c>
      <c r="O44" s="83">
        <v>362</v>
      </c>
      <c r="P44" s="85">
        <v>24.5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7209</v>
      </c>
      <c r="F45" s="83">
        <v>102</v>
      </c>
      <c r="G45" s="83">
        <v>51</v>
      </c>
      <c r="H45" s="83">
        <v>7260</v>
      </c>
      <c r="I45" s="83">
        <v>1635</v>
      </c>
      <c r="J45" s="73">
        <v>22.5</v>
      </c>
      <c r="K45" s="84">
        <v>5355</v>
      </c>
      <c r="L45" s="83">
        <v>102</v>
      </c>
      <c r="M45" s="83">
        <v>51</v>
      </c>
      <c r="N45" s="83">
        <v>5406</v>
      </c>
      <c r="O45" s="83">
        <v>712</v>
      </c>
      <c r="P45" s="85">
        <v>13.2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9315</v>
      </c>
      <c r="F46" s="78">
        <v>232</v>
      </c>
      <c r="G46" s="78">
        <v>22</v>
      </c>
      <c r="H46" s="78">
        <v>9525</v>
      </c>
      <c r="I46" s="78">
        <v>4276</v>
      </c>
      <c r="J46" s="79">
        <v>44.9</v>
      </c>
      <c r="K46" s="80">
        <v>2607</v>
      </c>
      <c r="L46" s="78">
        <v>12</v>
      </c>
      <c r="M46" s="78">
        <v>22</v>
      </c>
      <c r="N46" s="78">
        <v>2597</v>
      </c>
      <c r="O46" s="78">
        <v>622</v>
      </c>
      <c r="P46" s="81">
        <v>24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44503</v>
      </c>
      <c r="F47" s="89">
        <v>70</v>
      </c>
      <c r="G47" s="89">
        <v>516</v>
      </c>
      <c r="H47" s="89">
        <v>44057</v>
      </c>
      <c r="I47" s="89">
        <v>25627</v>
      </c>
      <c r="J47" s="70">
        <v>58.2</v>
      </c>
      <c r="K47" s="71">
        <v>25190</v>
      </c>
      <c r="L47" s="89">
        <v>70</v>
      </c>
      <c r="M47" s="89">
        <v>197</v>
      </c>
      <c r="N47" s="89">
        <v>25063</v>
      </c>
      <c r="O47" s="89">
        <v>15696</v>
      </c>
      <c r="P47" s="72">
        <v>62.6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221836</v>
      </c>
      <c r="F48" s="78">
        <v>3529</v>
      </c>
      <c r="G48" s="78">
        <v>6161</v>
      </c>
      <c r="H48" s="78">
        <v>219204</v>
      </c>
      <c r="I48" s="78">
        <v>171387</v>
      </c>
      <c r="J48" s="79">
        <v>78.2</v>
      </c>
      <c r="K48" s="80">
        <v>94859</v>
      </c>
      <c r="L48" s="78">
        <v>1027</v>
      </c>
      <c r="M48" s="78">
        <v>1727</v>
      </c>
      <c r="N48" s="78">
        <v>94159</v>
      </c>
      <c r="O48" s="78">
        <v>69522</v>
      </c>
      <c r="P48" s="81">
        <v>73.8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5003</v>
      </c>
      <c r="F49" s="86">
        <v>158</v>
      </c>
      <c r="G49" s="86">
        <v>86</v>
      </c>
      <c r="H49" s="86">
        <v>5075</v>
      </c>
      <c r="I49" s="86">
        <v>3898</v>
      </c>
      <c r="J49" s="87">
        <v>76.8</v>
      </c>
      <c r="K49" s="88">
        <v>2524</v>
      </c>
      <c r="L49" s="86">
        <v>158</v>
      </c>
      <c r="M49" s="86">
        <v>86</v>
      </c>
      <c r="N49" s="86">
        <v>2596</v>
      </c>
      <c r="O49" s="86">
        <v>2129</v>
      </c>
      <c r="P49" s="87">
        <v>82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133031</v>
      </c>
      <c r="F50" s="86">
        <v>1271</v>
      </c>
      <c r="G50" s="86">
        <v>1997</v>
      </c>
      <c r="H50" s="86">
        <v>132305</v>
      </c>
      <c r="I50" s="86">
        <v>43545</v>
      </c>
      <c r="J50" s="87">
        <v>32.9</v>
      </c>
      <c r="K50" s="88">
        <v>82612</v>
      </c>
      <c r="L50" s="86">
        <v>778</v>
      </c>
      <c r="M50" s="86">
        <v>1301</v>
      </c>
      <c r="N50" s="86">
        <v>82089</v>
      </c>
      <c r="O50" s="86">
        <v>17884</v>
      </c>
      <c r="P50" s="87">
        <v>21.8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14609</v>
      </c>
      <c r="F51" s="89">
        <v>1206</v>
      </c>
      <c r="G51" s="89">
        <v>1028</v>
      </c>
      <c r="H51" s="89">
        <v>14787</v>
      </c>
      <c r="I51" s="89">
        <v>3451</v>
      </c>
      <c r="J51" s="70">
        <v>23.3</v>
      </c>
      <c r="K51" s="71">
        <v>13569</v>
      </c>
      <c r="L51" s="89">
        <v>1206</v>
      </c>
      <c r="M51" s="89">
        <v>1028</v>
      </c>
      <c r="N51" s="89">
        <v>13747</v>
      </c>
      <c r="O51" s="89">
        <v>3451</v>
      </c>
      <c r="P51" s="72">
        <v>25.1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40705</v>
      </c>
      <c r="F52" s="74">
        <v>420</v>
      </c>
      <c r="G52" s="74">
        <v>1120</v>
      </c>
      <c r="H52" s="74">
        <v>40005</v>
      </c>
      <c r="I52" s="74">
        <v>27220</v>
      </c>
      <c r="J52" s="75">
        <v>68</v>
      </c>
      <c r="K52" s="76">
        <v>35786</v>
      </c>
      <c r="L52" s="74">
        <v>420</v>
      </c>
      <c r="M52" s="74">
        <v>868</v>
      </c>
      <c r="N52" s="74">
        <v>35338</v>
      </c>
      <c r="O52" s="74">
        <v>26344</v>
      </c>
      <c r="P52" s="77">
        <v>74.5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20230219</vt:lpstr>
      <vt:lpstr>'20230219'!Print_Area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2023-04-21T09:13:09Z</dcterms:modified>
</cp:coreProperties>
</file>