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2\"/>
    </mc:Choice>
  </mc:AlternateContent>
  <xr:revisionPtr revIDLastSave="0" documentId="13_ncr:1_{17444364-7B72-4D5A-AC22-CB2E1E6B9D6D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21214" sheetId="1" r:id="rId1"/>
  </sheets>
  <definedNames>
    <definedName name="_xlnm.Print_Area" localSheetId="0">'20221214'!$A$1:$O$51</definedName>
  </definedNames>
  <calcPr calcId="191029"/>
</workbook>
</file>

<file path=xl/sharedStrings.xml><?xml version="1.0" encoding="utf-8"?>
<sst xmlns="http://schemas.openxmlformats.org/spreadsheetml/2006/main" count="141" uniqueCount="103">
  <si>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</si>
  <si>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</si>
  <si>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</si>
  <si>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</si>
  <si>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</si>
  <si>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</si>
  <si>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</si>
  <si>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</si>
  <si>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</si>
  <si>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</si>
  <si>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</si>
  <si>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</si>
  <si>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</si>
  <si>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</si>
  <si>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</si>
  <si>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</si>
  <si>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</si>
  <si>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</si>
  <si>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</si>
  <si>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</si>
  <si>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</si>
  <si>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</si>
  <si>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</si>
  <si>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</si>
  <si>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</si>
  <si>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</si>
  <si>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</si>
  <si>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</si>
  <si>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</si>
  <si>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</si>
  <si>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</si>
  <si>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</si>
  <si>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</si>
  <si>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</si>
  <si>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</si>
  <si>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</si>
  <si>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</si>
  <si>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</si>
  <si>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</si>
  <si>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</si>
  <si>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</si>
  <si>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</si>
  <si>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</si>
  <si>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</si>
  <si>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</si>
  <si>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</si>
  <si>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</si>
  <si>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</si>
  <si>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</si>
  <si>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</si>
  <si>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</si>
  <si>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</si>
  <si>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</si>
  <si>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</si>
  <si>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</si>
  <si>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</si>
  <si>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</si>
  <si>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</si>
  <si>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</si>
  <si>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</si>
  <si>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</si>
  <si>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</si>
  <si>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</si>
  <si>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</si>
  <si>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</si>
  <si>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</si>
  <si>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</si>
  <si>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</si>
  <si>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</si>
  <si>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</si>
  <si>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</si>
  <si>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</si>
  <si>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</si>
  <si>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</si>
  <si>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</si>
  <si>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</si>
  <si>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</si>
  <si>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</si>
  <si>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</si>
  <si>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</si>
  <si>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</si>
  <si>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</si>
  <si>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</si>
  <si>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</si>
  <si>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</si>
  <si>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</si>
  <si>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</si>
  <si>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</si>
  <si>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</si>
  <si>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</si>
  <si>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</si>
  <si>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</si>
  <si>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</si>
  <si>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</si>
  <si>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</si>
  <si>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</si>
  <si>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</si>
  <si>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</si>
  <si>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</si>
  <si>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</si>
  <si>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</si>
  <si>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</si>
  <si>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常用労働者の１人平均月間現金給与額（令和４年１２月分）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</si>
</sst>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547530</v>
      </c>
      <c r="F8" s="20">
        <v>260390</v>
      </c>
      <c r="G8" s="20">
        <v>238698</v>
      </c>
      <c r="H8" s="20">
        <v>21692</v>
      </c>
      <c r="I8" s="20">
        <v>287140</v>
      </c>
      <c r="J8" s="20">
        <v>726428</v>
      </c>
      <c r="K8" s="20">
        <v>329048</v>
      </c>
      <c r="L8" s="20">
        <v>397380</v>
      </c>
      <c r="M8" s="20">
        <v>367211</v>
      </c>
      <c r="N8" s="20">
        <v>191187</v>
      </c>
      <c r="O8" s="20">
        <v>176024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1040949</v>
      </c>
      <c r="F10" s="30">
        <v>413372</v>
      </c>
      <c r="G10" s="30">
        <v>354968</v>
      </c>
      <c r="H10" s="30">
        <v>58404</v>
      </c>
      <c r="I10" s="30">
        <v>627577</v>
      </c>
      <c r="J10" s="30">
        <v>1095433</v>
      </c>
      <c r="K10" s="30">
        <v>458907</v>
      </c>
      <c r="L10" s="30">
        <v>636526</v>
      </c>
      <c r="M10" s="30">
        <v>866340</v>
      </c>
      <c r="N10" s="30">
        <v>267442</v>
      </c>
      <c r="O10" s="30">
        <v>598898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738088</v>
      </c>
      <c r="F11" s="50">
        <v>317995</v>
      </c>
      <c r="G11" s="50">
        <v>287580</v>
      </c>
      <c r="H11" s="50">
        <v>30415</v>
      </c>
      <c r="I11" s="50">
        <v>420093</v>
      </c>
      <c r="J11" s="50">
        <v>872473</v>
      </c>
      <c r="K11" s="50">
        <v>364565</v>
      </c>
      <c r="L11" s="50">
        <v>507908</v>
      </c>
      <c r="M11" s="50">
        <v>401887</v>
      </c>
      <c r="N11" s="50">
        <v>201487</v>
      </c>
      <c r="O11" s="50">
        <v>200400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990208</v>
      </c>
      <c r="F12" s="30">
        <v>427724</v>
      </c>
      <c r="G12" s="30">
        <v>383728</v>
      </c>
      <c r="H12" s="30">
        <v>43996</v>
      </c>
      <c r="I12" s="30">
        <v>562484</v>
      </c>
      <c r="J12" s="30">
        <v>1039557</v>
      </c>
      <c r="K12" s="30">
        <v>450664</v>
      </c>
      <c r="L12" s="30">
        <v>588893</v>
      </c>
      <c r="M12" s="30">
        <v>752399</v>
      </c>
      <c r="N12" s="30">
        <v>317178</v>
      </c>
      <c r="O12" s="30">
        <v>435221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642175</v>
      </c>
      <c r="F13" s="30">
        <v>312654</v>
      </c>
      <c r="G13" s="30">
        <v>292888</v>
      </c>
      <c r="H13" s="30">
        <v>19766</v>
      </c>
      <c r="I13" s="30">
        <v>329521</v>
      </c>
      <c r="J13" s="30">
        <v>657127</v>
      </c>
      <c r="K13" s="30">
        <v>338845</v>
      </c>
      <c r="L13" s="30">
        <v>318282</v>
      </c>
      <c r="M13" s="30">
        <v>610873</v>
      </c>
      <c r="N13" s="30">
        <v>257822</v>
      </c>
      <c r="O13" s="30">
        <v>353051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357945</v>
      </c>
      <c r="F14" s="30">
        <v>211405</v>
      </c>
      <c r="G14" s="30">
        <v>180738</v>
      </c>
      <c r="H14" s="30">
        <v>30667</v>
      </c>
      <c r="I14" s="30">
        <v>146540</v>
      </c>
      <c r="J14" s="30">
        <v>512371</v>
      </c>
      <c r="K14" s="30">
        <v>278539</v>
      </c>
      <c r="L14" s="30">
        <v>233832</v>
      </c>
      <c r="M14" s="30">
        <v>167097</v>
      </c>
      <c r="N14" s="30">
        <v>128438</v>
      </c>
      <c r="O14" s="30">
        <v>38659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398193</v>
      </c>
      <c r="F15" s="50">
        <v>199972</v>
      </c>
      <c r="G15" s="50">
        <v>186418</v>
      </c>
      <c r="H15" s="50">
        <v>13554</v>
      </c>
      <c r="I15" s="50">
        <v>198221</v>
      </c>
      <c r="J15" s="50">
        <v>677323</v>
      </c>
      <c r="K15" s="50">
        <v>295775</v>
      </c>
      <c r="L15" s="50">
        <v>381548</v>
      </c>
      <c r="M15" s="50">
        <v>220243</v>
      </c>
      <c r="N15" s="50">
        <v>138896</v>
      </c>
      <c r="O15" s="50">
        <v>81347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674500</v>
      </c>
      <c r="F16" s="30">
        <v>282675</v>
      </c>
      <c r="G16" s="30">
        <v>262521</v>
      </c>
      <c r="H16" s="30">
        <v>20154</v>
      </c>
      <c r="I16" s="30">
        <v>391825</v>
      </c>
      <c r="J16" s="30">
        <v>1404610</v>
      </c>
      <c r="K16" s="30">
        <v>451742</v>
      </c>
      <c r="L16" s="30">
        <v>952868</v>
      </c>
      <c r="M16" s="30">
        <v>542881</v>
      </c>
      <c r="N16" s="30">
        <v>252197</v>
      </c>
      <c r="O16" s="30">
        <v>290684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602633</v>
      </c>
      <c r="F17" s="30">
        <v>276365</v>
      </c>
      <c r="G17" s="30">
        <v>251604</v>
      </c>
      <c r="H17" s="30">
        <v>24761</v>
      </c>
      <c r="I17" s="30">
        <v>326268</v>
      </c>
      <c r="J17" s="30">
        <v>693149</v>
      </c>
      <c r="K17" s="30">
        <v>320036</v>
      </c>
      <c r="L17" s="30">
        <v>373113</v>
      </c>
      <c r="M17" s="30">
        <v>416882</v>
      </c>
      <c r="N17" s="30">
        <v>186747</v>
      </c>
      <c r="O17" s="30">
        <v>230135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1137100</v>
      </c>
      <c r="F18" s="30">
        <v>408600</v>
      </c>
      <c r="G18" s="30">
        <v>362820</v>
      </c>
      <c r="H18" s="30">
        <v>45780</v>
      </c>
      <c r="I18" s="30">
        <v>728500</v>
      </c>
      <c r="J18" s="30">
        <v>1256365</v>
      </c>
      <c r="K18" s="30">
        <v>446710</v>
      </c>
      <c r="L18" s="30">
        <v>809655</v>
      </c>
      <c r="M18" s="30">
        <v>804797</v>
      </c>
      <c r="N18" s="30">
        <v>302416</v>
      </c>
      <c r="O18" s="30">
        <v>502381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148505</v>
      </c>
      <c r="F19" s="30">
        <v>109614</v>
      </c>
      <c r="G19" s="30">
        <v>105451</v>
      </c>
      <c r="H19" s="30">
        <v>4163</v>
      </c>
      <c r="I19" s="30">
        <v>38891</v>
      </c>
      <c r="J19" s="30">
        <v>183982</v>
      </c>
      <c r="K19" s="30">
        <v>123787</v>
      </c>
      <c r="L19" s="30">
        <v>60195</v>
      </c>
      <c r="M19" s="30">
        <v>130889</v>
      </c>
      <c r="N19" s="30">
        <v>102576</v>
      </c>
      <c r="O19" s="30">
        <v>28313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182932</v>
      </c>
      <c r="F20" s="30">
        <v>137677</v>
      </c>
      <c r="G20" s="30">
        <v>131678</v>
      </c>
      <c r="H20" s="30">
        <v>5999</v>
      </c>
      <c r="I20" s="30">
        <v>45255</v>
      </c>
      <c r="J20" s="30">
        <v>250509</v>
      </c>
      <c r="K20" s="30">
        <v>182085</v>
      </c>
      <c r="L20" s="30">
        <v>68424</v>
      </c>
      <c r="M20" s="30">
        <v>143008</v>
      </c>
      <c r="N20" s="30">
        <v>111441</v>
      </c>
      <c r="O20" s="30">
        <v>31567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911107</v>
      </c>
      <c r="F21" s="30">
        <v>323493</v>
      </c>
      <c r="G21" s="30">
        <v>320677</v>
      </c>
      <c r="H21" s="30">
        <v>2816</v>
      </c>
      <c r="I21" s="30">
        <v>587614</v>
      </c>
      <c r="J21" s="30">
        <v>1026463</v>
      </c>
      <c r="K21" s="30">
        <v>362387</v>
      </c>
      <c r="L21" s="30">
        <v>664076</v>
      </c>
      <c r="M21" s="30">
        <v>810921</v>
      </c>
      <c r="N21" s="30">
        <v>289713</v>
      </c>
      <c r="O21" s="30">
        <v>521208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563998</v>
      </c>
      <c r="F22" s="50">
        <v>295083</v>
      </c>
      <c r="G22" s="50">
        <v>279351</v>
      </c>
      <c r="H22" s="50">
        <v>15732</v>
      </c>
      <c r="I22" s="50">
        <v>268915</v>
      </c>
      <c r="J22" s="50">
        <v>673048</v>
      </c>
      <c r="K22" s="50">
        <v>374040</v>
      </c>
      <c r="L22" s="50">
        <v>299008</v>
      </c>
      <c r="M22" s="50">
        <v>518766</v>
      </c>
      <c r="N22" s="50">
        <v>262332</v>
      </c>
      <c r="O22" s="50">
        <v>256434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664092</v>
      </c>
      <c r="F23" s="30">
        <v>288529</v>
      </c>
      <c r="G23" s="30">
        <v>255766</v>
      </c>
      <c r="H23" s="30">
        <v>32763</v>
      </c>
      <c r="I23" s="30">
        <v>375563</v>
      </c>
      <c r="J23" s="30">
        <v>833826</v>
      </c>
      <c r="K23" s="30">
        <v>343555</v>
      </c>
      <c r="L23" s="30">
        <v>490271</v>
      </c>
      <c r="M23" s="30">
        <v>321567</v>
      </c>
      <c r="N23" s="30">
        <v>177487</v>
      </c>
      <c r="O23" s="30">
        <v>144080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327071</v>
      </c>
      <c r="F24" s="40">
        <v>212423</v>
      </c>
      <c r="G24" s="40">
        <v>189001</v>
      </c>
      <c r="H24" s="40">
        <v>23422</v>
      </c>
      <c r="I24" s="40">
        <v>114648</v>
      </c>
      <c r="J24" s="40">
        <v>431005</v>
      </c>
      <c r="K24" s="40">
        <v>264573</v>
      </c>
      <c r="L24" s="40">
        <v>166432</v>
      </c>
      <c r="M24" s="40">
        <v>200827</v>
      </c>
      <c r="N24" s="40">
        <v>149079</v>
      </c>
      <c r="O24" s="40">
        <v>51748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390045</v>
      </c>
      <c r="F25" s="25">
        <v>223202</v>
      </c>
      <c r="G25" s="25">
        <v>194515</v>
      </c>
      <c r="H25" s="25">
        <v>28687</v>
      </c>
      <c r="I25" s="25">
        <v>166843</v>
      </c>
      <c r="J25" s="25">
        <v>543093</v>
      </c>
      <c r="K25" s="25">
        <v>283154</v>
      </c>
      <c r="L25" s="25">
        <v>259939</v>
      </c>
      <c r="M25" s="25">
        <v>233523</v>
      </c>
      <c r="N25" s="25">
        <v>161888</v>
      </c>
      <c r="O25" s="25">
        <v>71635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394369</v>
      </c>
      <c r="F26" s="30">
        <v>197997</v>
      </c>
      <c r="G26" s="30">
        <v>188755</v>
      </c>
      <c r="H26" s="30">
        <v>9242</v>
      </c>
      <c r="I26" s="30">
        <v>196372</v>
      </c>
      <c r="J26" s="30">
        <v>671493</v>
      </c>
      <c r="K26" s="30">
        <v>299108</v>
      </c>
      <c r="L26" s="30">
        <v>372385</v>
      </c>
      <c r="M26" s="30">
        <v>332005</v>
      </c>
      <c r="N26" s="30">
        <v>175243</v>
      </c>
      <c r="O26" s="30">
        <v>156762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 t="s">
        <v>101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581260</v>
      </c>
      <c r="F28" s="30">
        <v>281605</v>
      </c>
      <c r="G28" s="30">
        <v>241165</v>
      </c>
      <c r="H28" s="30">
        <v>40440</v>
      </c>
      <c r="I28" s="30">
        <v>299655</v>
      </c>
      <c r="J28" s="30">
        <v>683332</v>
      </c>
      <c r="K28" s="30">
        <v>319063</v>
      </c>
      <c r="L28" s="30">
        <v>364269</v>
      </c>
      <c r="M28" s="30">
        <v>406539</v>
      </c>
      <c r="N28" s="30">
        <v>217487</v>
      </c>
      <c r="O28" s="30">
        <v>189052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586036</v>
      </c>
      <c r="F29" s="30">
        <v>331742</v>
      </c>
      <c r="G29" s="30">
        <v>294869</v>
      </c>
      <c r="H29" s="30">
        <v>36873</v>
      </c>
      <c r="I29" s="30">
        <v>254294</v>
      </c>
      <c r="J29" s="30">
        <v>631743</v>
      </c>
      <c r="K29" s="30">
        <v>364526</v>
      </c>
      <c r="L29" s="30">
        <v>267217</v>
      </c>
      <c r="M29" s="30">
        <v>398400</v>
      </c>
      <c r="N29" s="30">
        <v>197158</v>
      </c>
      <c r="O29" s="30">
        <v>201242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701339</v>
      </c>
      <c r="F30" s="30">
        <v>340398</v>
      </c>
      <c r="G30" s="30">
        <v>287179</v>
      </c>
      <c r="H30" s="30">
        <v>53219</v>
      </c>
      <c r="I30" s="30">
        <v>360941</v>
      </c>
      <c r="J30" s="30">
        <v>799333</v>
      </c>
      <c r="K30" s="30">
        <v>376926</v>
      </c>
      <c r="L30" s="30">
        <v>422407</v>
      </c>
      <c r="M30" s="30">
        <v>372923</v>
      </c>
      <c r="N30" s="30">
        <v>217979</v>
      </c>
      <c r="O30" s="30">
        <v>154944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872636</v>
      </c>
      <c r="F31" s="30">
        <v>342899</v>
      </c>
      <c r="G31" s="30">
        <v>321974</v>
      </c>
      <c r="H31" s="30">
        <v>20925</v>
      </c>
      <c r="I31" s="30">
        <v>529737</v>
      </c>
      <c r="J31" s="30">
        <v>1001861</v>
      </c>
      <c r="K31" s="30">
        <v>386699</v>
      </c>
      <c r="L31" s="30">
        <v>615162</v>
      </c>
      <c r="M31" s="30">
        <v>556295</v>
      </c>
      <c r="N31" s="30">
        <v>235677</v>
      </c>
      <c r="O31" s="30">
        <v>320618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927111</v>
      </c>
      <c r="F32" s="30">
        <v>318766</v>
      </c>
      <c r="G32" s="30">
        <v>290054</v>
      </c>
      <c r="H32" s="30">
        <v>28712</v>
      </c>
      <c r="I32" s="30">
        <v>608345</v>
      </c>
      <c r="J32" s="30">
        <v>1064887</v>
      </c>
      <c r="K32" s="30">
        <v>353506</v>
      </c>
      <c r="L32" s="30">
        <v>711381</v>
      </c>
      <c r="M32" s="30">
        <v>457066</v>
      </c>
      <c r="N32" s="30">
        <v>200244</v>
      </c>
      <c r="O32" s="30">
        <v>256822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721008</v>
      </c>
      <c r="F33" s="30">
        <v>290791</v>
      </c>
      <c r="G33" s="30">
        <v>267905</v>
      </c>
      <c r="H33" s="30">
        <v>22886</v>
      </c>
      <c r="I33" s="30">
        <v>430217</v>
      </c>
      <c r="J33" s="30">
        <v>860207</v>
      </c>
      <c r="K33" s="30">
        <v>342757</v>
      </c>
      <c r="L33" s="30">
        <v>517450</v>
      </c>
      <c r="M33" s="30">
        <v>497754</v>
      </c>
      <c r="N33" s="30">
        <v>207445</v>
      </c>
      <c r="O33" s="30">
        <v>290309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580660</v>
      </c>
      <c r="F34" s="30">
        <v>333126</v>
      </c>
      <c r="G34" s="30">
        <v>302827</v>
      </c>
      <c r="H34" s="30">
        <v>30299</v>
      </c>
      <c r="I34" s="30">
        <v>247534</v>
      </c>
      <c r="J34" s="30">
        <v>589753</v>
      </c>
      <c r="K34" s="30">
        <v>341827</v>
      </c>
      <c r="L34" s="30">
        <v>247926</v>
      </c>
      <c r="M34" s="30">
        <v>490391</v>
      </c>
      <c r="N34" s="30">
        <v>246746</v>
      </c>
      <c r="O34" s="30">
        <v>243645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 t="s">
        <v>101</v>
      </c>
      <c r="F35" s="30" t="s">
        <v>101</v>
      </c>
      <c r="G35" s="30" t="s">
        <v>101</v>
      </c>
      <c r="H35" s="30" t="s">
        <v>101</v>
      </c>
      <c r="I35" s="30" t="s">
        <v>101</v>
      </c>
      <c r="J35" s="30" t="s">
        <v>101</v>
      </c>
      <c r="K35" s="30" t="s">
        <v>101</v>
      </c>
      <c r="L35" s="30" t="s">
        <v>101</v>
      </c>
      <c r="M35" s="30" t="s">
        <v>101</v>
      </c>
      <c r="N35" s="30" t="s">
        <v>101</v>
      </c>
      <c r="O35" s="30" t="s">
        <v>101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884422</v>
      </c>
      <c r="F36" s="30">
        <v>356661</v>
      </c>
      <c r="G36" s="30">
        <v>331731</v>
      </c>
      <c r="H36" s="30">
        <v>24930</v>
      </c>
      <c r="I36" s="30">
        <v>527761</v>
      </c>
      <c r="J36" s="30">
        <v>962964</v>
      </c>
      <c r="K36" s="30">
        <v>381820</v>
      </c>
      <c r="L36" s="30">
        <v>581144</v>
      </c>
      <c r="M36" s="30">
        <v>484096</v>
      </c>
      <c r="N36" s="30">
        <v>228424</v>
      </c>
      <c r="O36" s="30">
        <v>255672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677152</v>
      </c>
      <c r="F37" s="30">
        <v>308391</v>
      </c>
      <c r="G37" s="30">
        <v>280596</v>
      </c>
      <c r="H37" s="30">
        <v>27795</v>
      </c>
      <c r="I37" s="30">
        <v>368761</v>
      </c>
      <c r="J37" s="30">
        <v>724065</v>
      </c>
      <c r="K37" s="30">
        <v>329399</v>
      </c>
      <c r="L37" s="30">
        <v>394666</v>
      </c>
      <c r="M37" s="30">
        <v>429797</v>
      </c>
      <c r="N37" s="30">
        <v>197625</v>
      </c>
      <c r="O37" s="30">
        <v>232172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899420</v>
      </c>
      <c r="F38" s="30">
        <v>338395</v>
      </c>
      <c r="G38" s="30">
        <v>313955</v>
      </c>
      <c r="H38" s="30">
        <v>24440</v>
      </c>
      <c r="I38" s="30">
        <v>561025</v>
      </c>
      <c r="J38" s="30">
        <v>990532</v>
      </c>
      <c r="K38" s="30">
        <v>373342</v>
      </c>
      <c r="L38" s="30">
        <v>617190</v>
      </c>
      <c r="M38" s="30">
        <v>606698</v>
      </c>
      <c r="N38" s="30">
        <v>226117</v>
      </c>
      <c r="O38" s="30">
        <v>380581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736454</v>
      </c>
      <c r="F39" s="30">
        <v>325008</v>
      </c>
      <c r="G39" s="30">
        <v>305926</v>
      </c>
      <c r="H39" s="30">
        <v>19082</v>
      </c>
      <c r="I39" s="30">
        <v>411446</v>
      </c>
      <c r="J39" s="30">
        <v>823944</v>
      </c>
      <c r="K39" s="30">
        <v>359898</v>
      </c>
      <c r="L39" s="30">
        <v>464046</v>
      </c>
      <c r="M39" s="30">
        <v>370285</v>
      </c>
      <c r="N39" s="30">
        <v>178984</v>
      </c>
      <c r="O39" s="30">
        <v>191301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820766</v>
      </c>
      <c r="F40" s="30">
        <v>352755</v>
      </c>
      <c r="G40" s="30">
        <v>329727</v>
      </c>
      <c r="H40" s="30">
        <v>23028</v>
      </c>
      <c r="I40" s="30">
        <v>468011</v>
      </c>
      <c r="J40" s="30">
        <v>975812</v>
      </c>
      <c r="K40" s="30">
        <v>400968</v>
      </c>
      <c r="L40" s="30">
        <v>574844</v>
      </c>
      <c r="M40" s="30">
        <v>348254</v>
      </c>
      <c r="N40" s="30">
        <v>205823</v>
      </c>
      <c r="O40" s="30">
        <v>142431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889753</v>
      </c>
      <c r="F41" s="30">
        <v>344086</v>
      </c>
      <c r="G41" s="30">
        <v>313781</v>
      </c>
      <c r="H41" s="30">
        <v>30305</v>
      </c>
      <c r="I41" s="30">
        <v>545667</v>
      </c>
      <c r="J41" s="30">
        <v>1023947</v>
      </c>
      <c r="K41" s="30">
        <v>391425</v>
      </c>
      <c r="L41" s="30">
        <v>632522</v>
      </c>
      <c r="M41" s="30">
        <v>513248</v>
      </c>
      <c r="N41" s="30">
        <v>211268</v>
      </c>
      <c r="O41" s="30">
        <v>301980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880277</v>
      </c>
      <c r="F42" s="30">
        <v>341576</v>
      </c>
      <c r="G42" s="30">
        <v>319301</v>
      </c>
      <c r="H42" s="30">
        <v>22275</v>
      </c>
      <c r="I42" s="30">
        <v>538701</v>
      </c>
      <c r="J42" s="30">
        <v>1049474</v>
      </c>
      <c r="K42" s="30">
        <v>393152</v>
      </c>
      <c r="L42" s="30">
        <v>656322</v>
      </c>
      <c r="M42" s="30">
        <v>455032</v>
      </c>
      <c r="N42" s="30">
        <v>211951</v>
      </c>
      <c r="O42" s="30">
        <v>243081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948505</v>
      </c>
      <c r="F43" s="30">
        <v>346043</v>
      </c>
      <c r="G43" s="30">
        <v>309096</v>
      </c>
      <c r="H43" s="30">
        <v>36947</v>
      </c>
      <c r="I43" s="30">
        <v>602462</v>
      </c>
      <c r="J43" s="30">
        <v>1082017</v>
      </c>
      <c r="K43" s="30">
        <v>386823</v>
      </c>
      <c r="L43" s="30">
        <v>695194</v>
      </c>
      <c r="M43" s="30">
        <v>575412</v>
      </c>
      <c r="N43" s="30">
        <v>232084</v>
      </c>
      <c r="O43" s="30">
        <v>343328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999011</v>
      </c>
      <c r="F44" s="30">
        <v>393104</v>
      </c>
      <c r="G44" s="30">
        <v>362234</v>
      </c>
      <c r="H44" s="30">
        <v>30870</v>
      </c>
      <c r="I44" s="30">
        <v>605907</v>
      </c>
      <c r="J44" s="30">
        <v>1069522</v>
      </c>
      <c r="K44" s="30">
        <v>416368</v>
      </c>
      <c r="L44" s="30">
        <v>653154</v>
      </c>
      <c r="M44" s="30">
        <v>665857</v>
      </c>
      <c r="N44" s="30">
        <v>283187</v>
      </c>
      <c r="O44" s="30">
        <v>382670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882309</v>
      </c>
      <c r="F45" s="40">
        <v>317648</v>
      </c>
      <c r="G45" s="40">
        <v>296929</v>
      </c>
      <c r="H45" s="40">
        <v>20719</v>
      </c>
      <c r="I45" s="40">
        <v>564661</v>
      </c>
      <c r="J45" s="40">
        <v>983996</v>
      </c>
      <c r="K45" s="40">
        <v>362511</v>
      </c>
      <c r="L45" s="40">
        <v>621485</v>
      </c>
      <c r="M45" s="40">
        <v>669526</v>
      </c>
      <c r="N45" s="40">
        <v>223770</v>
      </c>
      <c r="O45" s="40">
        <v>445756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701294</v>
      </c>
      <c r="F46" s="25">
        <v>290045</v>
      </c>
      <c r="G46" s="25">
        <v>262733</v>
      </c>
      <c r="H46" s="25">
        <v>27312</v>
      </c>
      <c r="I46" s="25">
        <v>411249</v>
      </c>
      <c r="J46" s="25">
        <v>963435</v>
      </c>
      <c r="K46" s="25">
        <v>378854</v>
      </c>
      <c r="L46" s="25">
        <v>584581</v>
      </c>
      <c r="M46" s="25">
        <v>356398</v>
      </c>
      <c r="N46" s="25">
        <v>173201</v>
      </c>
      <c r="O46" s="25">
        <v>183197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292726</v>
      </c>
      <c r="F47" s="40">
        <v>168630</v>
      </c>
      <c r="G47" s="40">
        <v>159863</v>
      </c>
      <c r="H47" s="40">
        <v>8767</v>
      </c>
      <c r="I47" s="40">
        <v>124096</v>
      </c>
      <c r="J47" s="40">
        <v>504391</v>
      </c>
      <c r="K47" s="40">
        <v>245561</v>
      </c>
      <c r="L47" s="40">
        <v>258830</v>
      </c>
      <c r="M47" s="40">
        <v>189840</v>
      </c>
      <c r="N47" s="40">
        <v>131236</v>
      </c>
      <c r="O47" s="40">
        <v>58604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176182</v>
      </c>
      <c r="F48" s="45">
        <v>127274</v>
      </c>
      <c r="G48" s="45">
        <v>125977</v>
      </c>
      <c r="H48" s="45">
        <v>1297</v>
      </c>
      <c r="I48" s="45">
        <v>48908</v>
      </c>
      <c r="J48" s="45">
        <v>256973</v>
      </c>
      <c r="K48" s="45">
        <v>183022</v>
      </c>
      <c r="L48" s="45">
        <v>73951</v>
      </c>
      <c r="M48" s="45">
        <v>140152</v>
      </c>
      <c r="N48" s="45">
        <v>102412</v>
      </c>
      <c r="O48" s="45">
        <v>37740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611353</v>
      </c>
      <c r="F49" s="45">
        <v>326380</v>
      </c>
      <c r="G49" s="45">
        <v>303315</v>
      </c>
      <c r="H49" s="45">
        <v>23065</v>
      </c>
      <c r="I49" s="45">
        <v>284973</v>
      </c>
      <c r="J49" s="45">
        <v>731329</v>
      </c>
      <c r="K49" s="45">
        <v>429487</v>
      </c>
      <c r="L49" s="45">
        <v>301842</v>
      </c>
      <c r="M49" s="45">
        <v>557867</v>
      </c>
      <c r="N49" s="45">
        <v>280414</v>
      </c>
      <c r="O49" s="45">
        <v>277453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325294</v>
      </c>
      <c r="F50" s="25">
        <v>245542</v>
      </c>
      <c r="G50" s="25">
        <v>218865</v>
      </c>
      <c r="H50" s="25">
        <v>26677</v>
      </c>
      <c r="I50" s="25">
        <v>79752</v>
      </c>
      <c r="J50" s="25">
        <v>417672</v>
      </c>
      <c r="K50" s="25">
        <v>278514</v>
      </c>
      <c r="L50" s="25">
        <v>139158</v>
      </c>
      <c r="M50" s="25">
        <v>211823</v>
      </c>
      <c r="N50" s="25">
        <v>205042</v>
      </c>
      <c r="O50" s="25">
        <v>6781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279207</v>
      </c>
      <c r="F51" s="35">
        <v>181254</v>
      </c>
      <c r="G51" s="35">
        <v>165217</v>
      </c>
      <c r="H51" s="35">
        <v>16037</v>
      </c>
      <c r="I51" s="35">
        <v>97953</v>
      </c>
      <c r="J51" s="35">
        <v>369511</v>
      </c>
      <c r="K51" s="35">
        <v>236340</v>
      </c>
      <c r="L51" s="35">
        <v>133171</v>
      </c>
      <c r="M51" s="35">
        <v>187958</v>
      </c>
      <c r="N51" s="35">
        <v>125591</v>
      </c>
      <c r="O51" s="35">
        <v>62367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20221214</vt:lpstr>
      <vt:lpstr>'20221214'!Print_Area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2023-02-24T05:09:16Z</dcterms:modified>
</cp:coreProperties>
</file>