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2B6A80C4-668E-4833-8437-8507AD008348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1013" sheetId="1" r:id="rId1"/>
  </sheets>
  <definedNames>
    <definedName name="_xlnm.Print_Area" localSheetId="0">'20221013'!$A$1:$O$51</definedName>
  </definedNames>
  <calcPr calcId="191029"/>
</workbook>
</file>

<file path=xl/sharedStrings.xml><?xml version="1.0" encoding="utf-8"?>
<sst xmlns="http://schemas.openxmlformats.org/spreadsheetml/2006/main" count="132" uniqueCount="104">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</sst>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250657</v>
      </c>
      <c r="F8" s="51">
        <v>246820</v>
      </c>
      <c r="G8" s="51">
        <v>229386</v>
      </c>
      <c r="H8" s="51">
        <v>17434</v>
      </c>
      <c r="I8" s="51">
        <v>3837</v>
      </c>
      <c r="J8" s="51">
        <v>319222</v>
      </c>
      <c r="K8" s="51">
        <v>313031</v>
      </c>
      <c r="L8" s="51">
        <v>6191</v>
      </c>
      <c r="M8" s="51">
        <v>184019</v>
      </c>
      <c r="N8" s="51">
        <v>182471</v>
      </c>
      <c r="O8" s="51">
        <v>1548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401391</v>
      </c>
      <c r="F10" s="53">
        <v>377260</v>
      </c>
      <c r="G10" s="53">
        <v>344080</v>
      </c>
      <c r="H10" s="53">
        <v>33180</v>
      </c>
      <c r="I10" s="53">
        <v>24131</v>
      </c>
      <c r="J10" s="53">
        <v>437036</v>
      </c>
      <c r="K10" s="53">
        <v>409512</v>
      </c>
      <c r="L10" s="53">
        <v>27524</v>
      </c>
      <c r="M10" s="53">
        <v>244771</v>
      </c>
      <c r="N10" s="53">
        <v>235548</v>
      </c>
      <c r="O10" s="53">
        <v>9223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314631</v>
      </c>
      <c r="F11" s="47">
        <v>308087</v>
      </c>
      <c r="G11" s="47">
        <v>279372</v>
      </c>
      <c r="H11" s="47">
        <v>28715</v>
      </c>
      <c r="I11" s="47">
        <v>6544</v>
      </c>
      <c r="J11" s="47">
        <v>365857</v>
      </c>
      <c r="K11" s="47">
        <v>357999</v>
      </c>
      <c r="L11" s="47">
        <v>7858</v>
      </c>
      <c r="M11" s="47">
        <v>195509</v>
      </c>
      <c r="N11" s="47">
        <v>192020</v>
      </c>
      <c r="O11" s="47">
        <v>3489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428163</v>
      </c>
      <c r="F12" s="53">
        <v>418260</v>
      </c>
      <c r="G12" s="53">
        <v>375548</v>
      </c>
      <c r="H12" s="53">
        <v>42712</v>
      </c>
      <c r="I12" s="53">
        <v>9903</v>
      </c>
      <c r="J12" s="53">
        <v>447836</v>
      </c>
      <c r="K12" s="53">
        <v>438149</v>
      </c>
      <c r="L12" s="53">
        <v>9687</v>
      </c>
      <c r="M12" s="53">
        <v>320554</v>
      </c>
      <c r="N12" s="53">
        <v>309473</v>
      </c>
      <c r="O12" s="53">
        <v>11081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315339</v>
      </c>
      <c r="F13" s="53">
        <v>311840</v>
      </c>
      <c r="G13" s="53">
        <v>295615</v>
      </c>
      <c r="H13" s="53">
        <v>16225</v>
      </c>
      <c r="I13" s="53">
        <v>3499</v>
      </c>
      <c r="J13" s="53">
        <v>347760</v>
      </c>
      <c r="K13" s="53">
        <v>345408</v>
      </c>
      <c r="L13" s="53">
        <v>2352</v>
      </c>
      <c r="M13" s="53">
        <v>256335</v>
      </c>
      <c r="N13" s="53">
        <v>250750</v>
      </c>
      <c r="O13" s="53">
        <v>5585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226095</v>
      </c>
      <c r="F14" s="53">
        <v>221147</v>
      </c>
      <c r="G14" s="53">
        <v>189482</v>
      </c>
      <c r="H14" s="53">
        <v>31665</v>
      </c>
      <c r="I14" s="53">
        <v>4948</v>
      </c>
      <c r="J14" s="53">
        <v>288620</v>
      </c>
      <c r="K14" s="53">
        <v>281579</v>
      </c>
      <c r="L14" s="53">
        <v>7041</v>
      </c>
      <c r="M14" s="53">
        <v>133728</v>
      </c>
      <c r="N14" s="53">
        <v>131871</v>
      </c>
      <c r="O14" s="53">
        <v>1857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200475</v>
      </c>
      <c r="F15" s="47">
        <v>198642</v>
      </c>
      <c r="G15" s="47">
        <v>186109</v>
      </c>
      <c r="H15" s="47">
        <v>12533</v>
      </c>
      <c r="I15" s="47">
        <v>1833</v>
      </c>
      <c r="J15" s="47">
        <v>291021</v>
      </c>
      <c r="K15" s="47">
        <v>288832</v>
      </c>
      <c r="L15" s="47">
        <v>2189</v>
      </c>
      <c r="M15" s="47">
        <v>134665</v>
      </c>
      <c r="N15" s="47">
        <v>133091</v>
      </c>
      <c r="O15" s="47">
        <v>1574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306707</v>
      </c>
      <c r="F16" s="53">
        <v>297668</v>
      </c>
      <c r="G16" s="53">
        <v>276992</v>
      </c>
      <c r="H16" s="53">
        <v>20676</v>
      </c>
      <c r="I16" s="53">
        <v>9039</v>
      </c>
      <c r="J16" s="53">
        <v>439240</v>
      </c>
      <c r="K16" s="53">
        <v>417939</v>
      </c>
      <c r="L16" s="53">
        <v>21301</v>
      </c>
      <c r="M16" s="53">
        <v>250866</v>
      </c>
      <c r="N16" s="53">
        <v>246994</v>
      </c>
      <c r="O16" s="53">
        <v>3872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241239</v>
      </c>
      <c r="F17" s="53">
        <v>240599</v>
      </c>
      <c r="G17" s="53">
        <v>226466</v>
      </c>
      <c r="H17" s="53">
        <v>14133</v>
      </c>
      <c r="I17" s="53">
        <v>640</v>
      </c>
      <c r="J17" s="53">
        <v>275271</v>
      </c>
      <c r="K17" s="53">
        <v>274602</v>
      </c>
      <c r="L17" s="53">
        <v>669</v>
      </c>
      <c r="M17" s="53">
        <v>183979</v>
      </c>
      <c r="N17" s="53">
        <v>183389</v>
      </c>
      <c r="O17" s="53">
        <v>590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368930</v>
      </c>
      <c r="F18" s="53">
        <v>363343</v>
      </c>
      <c r="G18" s="53">
        <v>326068</v>
      </c>
      <c r="H18" s="53">
        <v>37275</v>
      </c>
      <c r="I18" s="53">
        <v>5587</v>
      </c>
      <c r="J18" s="53">
        <v>420328</v>
      </c>
      <c r="K18" s="53">
        <v>413389</v>
      </c>
      <c r="L18" s="53">
        <v>6939</v>
      </c>
      <c r="M18" s="53">
        <v>251762</v>
      </c>
      <c r="N18" s="53">
        <v>249259</v>
      </c>
      <c r="O18" s="53">
        <v>2503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102301</v>
      </c>
      <c r="F19" s="53">
        <v>101600</v>
      </c>
      <c r="G19" s="53">
        <v>97654</v>
      </c>
      <c r="H19" s="53">
        <v>3946</v>
      </c>
      <c r="I19" s="53">
        <v>701</v>
      </c>
      <c r="J19" s="53">
        <v>130134</v>
      </c>
      <c r="K19" s="53">
        <v>128762</v>
      </c>
      <c r="L19" s="53">
        <v>1372</v>
      </c>
      <c r="M19" s="53">
        <v>88139</v>
      </c>
      <c r="N19" s="53">
        <v>87779</v>
      </c>
      <c r="O19" s="53">
        <v>360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164569</v>
      </c>
      <c r="F20" s="53">
        <v>164401</v>
      </c>
      <c r="G20" s="53">
        <v>159852</v>
      </c>
      <c r="H20" s="53">
        <v>4549</v>
      </c>
      <c r="I20" s="53">
        <v>168</v>
      </c>
      <c r="J20" s="53">
        <v>203844</v>
      </c>
      <c r="K20" s="53">
        <v>203676</v>
      </c>
      <c r="L20" s="53">
        <v>168</v>
      </c>
      <c r="M20" s="53">
        <v>131811</v>
      </c>
      <c r="N20" s="53">
        <v>131643</v>
      </c>
      <c r="O20" s="53">
        <v>168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292255</v>
      </c>
      <c r="F21" s="53">
        <v>291159</v>
      </c>
      <c r="G21" s="53">
        <v>288979</v>
      </c>
      <c r="H21" s="53">
        <v>2180</v>
      </c>
      <c r="I21" s="53">
        <v>1096</v>
      </c>
      <c r="J21" s="53">
        <v>310869</v>
      </c>
      <c r="K21" s="53">
        <v>309290</v>
      </c>
      <c r="L21" s="53">
        <v>1579</v>
      </c>
      <c r="M21" s="53">
        <v>277359</v>
      </c>
      <c r="N21" s="53">
        <v>276649</v>
      </c>
      <c r="O21" s="53">
        <v>710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294977</v>
      </c>
      <c r="F22" s="47">
        <v>294457</v>
      </c>
      <c r="G22" s="47">
        <v>282466</v>
      </c>
      <c r="H22" s="47">
        <v>11991</v>
      </c>
      <c r="I22" s="47">
        <v>520</v>
      </c>
      <c r="J22" s="47">
        <v>362374</v>
      </c>
      <c r="K22" s="47">
        <v>361784</v>
      </c>
      <c r="L22" s="47">
        <v>590</v>
      </c>
      <c r="M22" s="47">
        <v>270762</v>
      </c>
      <c r="N22" s="47">
        <v>270268</v>
      </c>
      <c r="O22" s="47">
        <v>494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304602</v>
      </c>
      <c r="F23" s="53">
        <v>284635</v>
      </c>
      <c r="G23" s="53">
        <v>263545</v>
      </c>
      <c r="H23" s="53">
        <v>21090</v>
      </c>
      <c r="I23" s="53">
        <v>19967</v>
      </c>
      <c r="J23" s="53">
        <v>377532</v>
      </c>
      <c r="K23" s="53">
        <v>351726</v>
      </c>
      <c r="L23" s="53">
        <v>25806</v>
      </c>
      <c r="M23" s="53">
        <v>203552</v>
      </c>
      <c r="N23" s="53">
        <v>191675</v>
      </c>
      <c r="O23" s="53">
        <v>11877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228936</v>
      </c>
      <c r="F24" s="55">
        <v>228131</v>
      </c>
      <c r="G24" s="55">
        <v>210020</v>
      </c>
      <c r="H24" s="55">
        <v>18111</v>
      </c>
      <c r="I24" s="55">
        <v>805</v>
      </c>
      <c r="J24" s="55">
        <v>277324</v>
      </c>
      <c r="K24" s="55">
        <v>276650</v>
      </c>
      <c r="L24" s="55">
        <v>674</v>
      </c>
      <c r="M24" s="55">
        <v>159724</v>
      </c>
      <c r="N24" s="55">
        <v>158733</v>
      </c>
      <c r="O24" s="55">
        <v>991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225193</v>
      </c>
      <c r="F25" s="52">
        <v>224762</v>
      </c>
      <c r="G25" s="52">
        <v>195960</v>
      </c>
      <c r="H25" s="52">
        <v>28802</v>
      </c>
      <c r="I25" s="52">
        <v>431</v>
      </c>
      <c r="J25" s="52">
        <v>285602</v>
      </c>
      <c r="K25" s="52">
        <v>284910</v>
      </c>
      <c r="L25" s="52">
        <v>692</v>
      </c>
      <c r="M25" s="52">
        <v>164495</v>
      </c>
      <c r="N25" s="52">
        <v>164326</v>
      </c>
      <c r="O25" s="52">
        <v>169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205066</v>
      </c>
      <c r="F26" s="53">
        <v>205066</v>
      </c>
      <c r="G26" s="53">
        <v>203265</v>
      </c>
      <c r="H26" s="53">
        <v>1801</v>
      </c>
      <c r="I26" s="53">
        <v>0</v>
      </c>
      <c r="J26" s="53">
        <v>307269</v>
      </c>
      <c r="K26" s="53">
        <v>307269</v>
      </c>
      <c r="L26" s="53">
        <v>0</v>
      </c>
      <c r="M26" s="53">
        <v>154386</v>
      </c>
      <c r="N26" s="53">
        <v>154386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335512</v>
      </c>
      <c r="F27" s="53">
        <v>335512</v>
      </c>
      <c r="G27" s="53">
        <v>315832</v>
      </c>
      <c r="H27" s="53">
        <v>19680</v>
      </c>
      <c r="I27" s="53">
        <v>0</v>
      </c>
      <c r="J27" s="53">
        <v>367754</v>
      </c>
      <c r="K27" s="53">
        <v>367754</v>
      </c>
      <c r="L27" s="53">
        <v>0</v>
      </c>
      <c r="M27" s="53">
        <v>240600</v>
      </c>
      <c r="N27" s="53">
        <v>240600</v>
      </c>
      <c r="O27" s="53">
        <v>0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269340</v>
      </c>
      <c r="F28" s="53">
        <v>269306</v>
      </c>
      <c r="G28" s="53">
        <v>241330</v>
      </c>
      <c r="H28" s="53">
        <v>27976</v>
      </c>
      <c r="I28" s="53">
        <v>34</v>
      </c>
      <c r="J28" s="53">
        <v>302080</v>
      </c>
      <c r="K28" s="53">
        <v>302025</v>
      </c>
      <c r="L28" s="53">
        <v>55</v>
      </c>
      <c r="M28" s="53">
        <v>213908</v>
      </c>
      <c r="N28" s="53">
        <v>213908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285266</v>
      </c>
      <c r="F29" s="53">
        <v>283888</v>
      </c>
      <c r="G29" s="53">
        <v>261081</v>
      </c>
      <c r="H29" s="53">
        <v>22807</v>
      </c>
      <c r="I29" s="53">
        <v>1378</v>
      </c>
      <c r="J29" s="53">
        <v>333020</v>
      </c>
      <c r="K29" s="53">
        <v>332254</v>
      </c>
      <c r="L29" s="53">
        <v>766</v>
      </c>
      <c r="M29" s="53">
        <v>170090</v>
      </c>
      <c r="N29" s="53">
        <v>167236</v>
      </c>
      <c r="O29" s="53">
        <v>2854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363091</v>
      </c>
      <c r="F30" s="53">
        <v>334748</v>
      </c>
      <c r="G30" s="53">
        <v>293191</v>
      </c>
      <c r="H30" s="53">
        <v>41557</v>
      </c>
      <c r="I30" s="53">
        <v>28343</v>
      </c>
      <c r="J30" s="53">
        <v>399025</v>
      </c>
      <c r="K30" s="53">
        <v>367732</v>
      </c>
      <c r="L30" s="53">
        <v>31293</v>
      </c>
      <c r="M30" s="53">
        <v>233306</v>
      </c>
      <c r="N30" s="53">
        <v>215618</v>
      </c>
      <c r="O30" s="53">
        <v>17688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348643</v>
      </c>
      <c r="F31" s="53">
        <v>326523</v>
      </c>
      <c r="G31" s="53">
        <v>304207</v>
      </c>
      <c r="H31" s="53">
        <v>22316</v>
      </c>
      <c r="I31" s="53">
        <v>22120</v>
      </c>
      <c r="J31" s="53">
        <v>401897</v>
      </c>
      <c r="K31" s="53">
        <v>374441</v>
      </c>
      <c r="L31" s="53">
        <v>27456</v>
      </c>
      <c r="M31" s="53">
        <v>239446</v>
      </c>
      <c r="N31" s="53">
        <v>228269</v>
      </c>
      <c r="O31" s="53">
        <v>11177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271630</v>
      </c>
      <c r="F32" s="53">
        <v>271597</v>
      </c>
      <c r="G32" s="53">
        <v>247425</v>
      </c>
      <c r="H32" s="53">
        <v>24172</v>
      </c>
      <c r="I32" s="53">
        <v>33</v>
      </c>
      <c r="J32" s="53">
        <v>326653</v>
      </c>
      <c r="K32" s="53">
        <v>326603</v>
      </c>
      <c r="L32" s="53">
        <v>50</v>
      </c>
      <c r="M32" s="53">
        <v>166704</v>
      </c>
      <c r="N32" s="53">
        <v>166704</v>
      </c>
      <c r="O32" s="53">
        <v>0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263105</v>
      </c>
      <c r="F33" s="53">
        <v>262806</v>
      </c>
      <c r="G33" s="53">
        <v>243290</v>
      </c>
      <c r="H33" s="53">
        <v>19516</v>
      </c>
      <c r="I33" s="53">
        <v>299</v>
      </c>
      <c r="J33" s="53">
        <v>288570</v>
      </c>
      <c r="K33" s="53">
        <v>288165</v>
      </c>
      <c r="L33" s="53">
        <v>405</v>
      </c>
      <c r="M33" s="53">
        <v>191263</v>
      </c>
      <c r="N33" s="53">
        <v>191263</v>
      </c>
      <c r="O33" s="53">
        <v>0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341145</v>
      </c>
      <c r="F34" s="53">
        <v>340830</v>
      </c>
      <c r="G34" s="53">
        <v>313265</v>
      </c>
      <c r="H34" s="53">
        <v>27565</v>
      </c>
      <c r="I34" s="53">
        <v>315</v>
      </c>
      <c r="J34" s="53">
        <v>348672</v>
      </c>
      <c r="K34" s="53">
        <v>348358</v>
      </c>
      <c r="L34" s="53">
        <v>314</v>
      </c>
      <c r="M34" s="53">
        <v>244094</v>
      </c>
      <c r="N34" s="53">
        <v>243766</v>
      </c>
      <c r="O34" s="53">
        <v>328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 t="s">
        <v>102</v>
      </c>
      <c r="F35" s="53" t="s">
        <v>102</v>
      </c>
      <c r="G35" s="53" t="s">
        <v>102</v>
      </c>
      <c r="H35" s="53" t="s">
        <v>102</v>
      </c>
      <c r="I35" s="53" t="s">
        <v>102</v>
      </c>
      <c r="J35" s="53" t="s">
        <v>102</v>
      </c>
      <c r="K35" s="53" t="s">
        <v>102</v>
      </c>
      <c r="L35" s="53" t="s">
        <v>102</v>
      </c>
      <c r="M35" s="53" t="s">
        <v>102</v>
      </c>
      <c r="N35" s="53" t="s">
        <v>102</v>
      </c>
      <c r="O35" s="53" t="s">
        <v>102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350500</v>
      </c>
      <c r="F36" s="53">
        <v>323244</v>
      </c>
      <c r="G36" s="53">
        <v>286197</v>
      </c>
      <c r="H36" s="53">
        <v>37047</v>
      </c>
      <c r="I36" s="53">
        <v>27256</v>
      </c>
      <c r="J36" s="53">
        <v>372838</v>
      </c>
      <c r="K36" s="53">
        <v>353866</v>
      </c>
      <c r="L36" s="53">
        <v>18972</v>
      </c>
      <c r="M36" s="53">
        <v>263314</v>
      </c>
      <c r="N36" s="53">
        <v>203726</v>
      </c>
      <c r="O36" s="53">
        <v>59588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282113</v>
      </c>
      <c r="F37" s="53">
        <v>280354</v>
      </c>
      <c r="G37" s="53">
        <v>258353</v>
      </c>
      <c r="H37" s="53">
        <v>22001</v>
      </c>
      <c r="I37" s="53">
        <v>1759</v>
      </c>
      <c r="J37" s="53">
        <v>307056</v>
      </c>
      <c r="K37" s="53">
        <v>305010</v>
      </c>
      <c r="L37" s="53">
        <v>2046</v>
      </c>
      <c r="M37" s="53">
        <v>183052</v>
      </c>
      <c r="N37" s="53">
        <v>182435</v>
      </c>
      <c r="O37" s="53">
        <v>617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355146</v>
      </c>
      <c r="F38" s="53">
        <v>341825</v>
      </c>
      <c r="G38" s="53">
        <v>316193</v>
      </c>
      <c r="H38" s="53">
        <v>25632</v>
      </c>
      <c r="I38" s="53">
        <v>13321</v>
      </c>
      <c r="J38" s="53">
        <v>392147</v>
      </c>
      <c r="K38" s="53">
        <v>376600</v>
      </c>
      <c r="L38" s="53">
        <v>15547</v>
      </c>
      <c r="M38" s="53">
        <v>232777</v>
      </c>
      <c r="N38" s="53">
        <v>226818</v>
      </c>
      <c r="O38" s="53">
        <v>5959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353133</v>
      </c>
      <c r="F39" s="53">
        <v>352447</v>
      </c>
      <c r="G39" s="53">
        <v>321651</v>
      </c>
      <c r="H39" s="53">
        <v>30796</v>
      </c>
      <c r="I39" s="53">
        <v>686</v>
      </c>
      <c r="J39" s="53">
        <v>389784</v>
      </c>
      <c r="K39" s="53">
        <v>389012</v>
      </c>
      <c r="L39" s="53">
        <v>772</v>
      </c>
      <c r="M39" s="53">
        <v>194326</v>
      </c>
      <c r="N39" s="53">
        <v>194013</v>
      </c>
      <c r="O39" s="53">
        <v>313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347854</v>
      </c>
      <c r="F40" s="53">
        <v>346822</v>
      </c>
      <c r="G40" s="53">
        <v>327099</v>
      </c>
      <c r="H40" s="53">
        <v>19723</v>
      </c>
      <c r="I40" s="53">
        <v>1032</v>
      </c>
      <c r="J40" s="53">
        <v>402087</v>
      </c>
      <c r="K40" s="53">
        <v>400784</v>
      </c>
      <c r="L40" s="53">
        <v>1303</v>
      </c>
      <c r="M40" s="53">
        <v>216126</v>
      </c>
      <c r="N40" s="53">
        <v>215751</v>
      </c>
      <c r="O40" s="53">
        <v>375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344994</v>
      </c>
      <c r="F41" s="53">
        <v>343117</v>
      </c>
      <c r="G41" s="53">
        <v>308603</v>
      </c>
      <c r="H41" s="53">
        <v>34514</v>
      </c>
      <c r="I41" s="53">
        <v>1877</v>
      </c>
      <c r="J41" s="53">
        <v>380552</v>
      </c>
      <c r="K41" s="53">
        <v>378443</v>
      </c>
      <c r="L41" s="53">
        <v>2109</v>
      </c>
      <c r="M41" s="53">
        <v>223730</v>
      </c>
      <c r="N41" s="53">
        <v>222645</v>
      </c>
      <c r="O41" s="53">
        <v>1085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377336</v>
      </c>
      <c r="F42" s="53">
        <v>367247</v>
      </c>
      <c r="G42" s="53">
        <v>325665</v>
      </c>
      <c r="H42" s="53">
        <v>41582</v>
      </c>
      <c r="I42" s="53">
        <v>10089</v>
      </c>
      <c r="J42" s="53">
        <v>427763</v>
      </c>
      <c r="K42" s="53">
        <v>414243</v>
      </c>
      <c r="L42" s="53">
        <v>13520</v>
      </c>
      <c r="M42" s="53">
        <v>229564</v>
      </c>
      <c r="N42" s="53">
        <v>229528</v>
      </c>
      <c r="O42" s="53">
        <v>36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350960</v>
      </c>
      <c r="F43" s="53">
        <v>350817</v>
      </c>
      <c r="G43" s="53">
        <v>311894</v>
      </c>
      <c r="H43" s="53">
        <v>38923</v>
      </c>
      <c r="I43" s="53">
        <v>143</v>
      </c>
      <c r="J43" s="53">
        <v>391189</v>
      </c>
      <c r="K43" s="53">
        <v>391070</v>
      </c>
      <c r="L43" s="53">
        <v>119</v>
      </c>
      <c r="M43" s="53">
        <v>236247</v>
      </c>
      <c r="N43" s="53">
        <v>236034</v>
      </c>
      <c r="O43" s="53">
        <v>213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375243</v>
      </c>
      <c r="F44" s="53">
        <v>374885</v>
      </c>
      <c r="G44" s="53">
        <v>341844</v>
      </c>
      <c r="H44" s="53">
        <v>33041</v>
      </c>
      <c r="I44" s="53">
        <v>358</v>
      </c>
      <c r="J44" s="53">
        <v>414920</v>
      </c>
      <c r="K44" s="53">
        <v>414497</v>
      </c>
      <c r="L44" s="53">
        <v>423</v>
      </c>
      <c r="M44" s="53">
        <v>240149</v>
      </c>
      <c r="N44" s="53">
        <v>240013</v>
      </c>
      <c r="O44" s="53">
        <v>136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286593</v>
      </c>
      <c r="F45" s="55">
        <v>286527</v>
      </c>
      <c r="G45" s="55">
        <v>277239</v>
      </c>
      <c r="H45" s="55">
        <v>9288</v>
      </c>
      <c r="I45" s="55">
        <v>66</v>
      </c>
      <c r="J45" s="55">
        <v>390922</v>
      </c>
      <c r="K45" s="55">
        <v>390837</v>
      </c>
      <c r="L45" s="55">
        <v>85</v>
      </c>
      <c r="M45" s="55">
        <v>151820</v>
      </c>
      <c r="N45" s="55">
        <v>151778</v>
      </c>
      <c r="O45" s="55">
        <v>42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302312</v>
      </c>
      <c r="F46" s="52">
        <v>301508</v>
      </c>
      <c r="G46" s="52">
        <v>281558</v>
      </c>
      <c r="H46" s="52">
        <v>19950</v>
      </c>
      <c r="I46" s="52">
        <v>804</v>
      </c>
      <c r="J46" s="52">
        <v>371279</v>
      </c>
      <c r="K46" s="52">
        <v>370329</v>
      </c>
      <c r="L46" s="52">
        <v>950</v>
      </c>
      <c r="M46" s="52">
        <v>185206</v>
      </c>
      <c r="N46" s="52">
        <v>184650</v>
      </c>
      <c r="O46" s="52">
        <v>556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167834</v>
      </c>
      <c r="F47" s="55">
        <v>165672</v>
      </c>
      <c r="G47" s="55">
        <v>155516</v>
      </c>
      <c r="H47" s="55">
        <v>10156</v>
      </c>
      <c r="I47" s="55">
        <v>2162</v>
      </c>
      <c r="J47" s="55">
        <v>245299</v>
      </c>
      <c r="K47" s="55">
        <v>242405</v>
      </c>
      <c r="L47" s="55">
        <v>2894</v>
      </c>
      <c r="M47" s="55">
        <v>125369</v>
      </c>
      <c r="N47" s="55">
        <v>123608</v>
      </c>
      <c r="O47" s="55">
        <v>1761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159836</v>
      </c>
      <c r="F48" s="56">
        <v>145852</v>
      </c>
      <c r="G48" s="56">
        <v>135020</v>
      </c>
      <c r="H48" s="56">
        <v>10832</v>
      </c>
      <c r="I48" s="56">
        <v>13984</v>
      </c>
      <c r="J48" s="56">
        <v>248986</v>
      </c>
      <c r="K48" s="56">
        <v>218542</v>
      </c>
      <c r="L48" s="56">
        <v>30444</v>
      </c>
      <c r="M48" s="56">
        <v>111782</v>
      </c>
      <c r="N48" s="56">
        <v>106670</v>
      </c>
      <c r="O48" s="56">
        <v>5112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357159</v>
      </c>
      <c r="F49" s="56">
        <v>356752</v>
      </c>
      <c r="G49" s="56">
        <v>339462</v>
      </c>
      <c r="H49" s="56">
        <v>17290</v>
      </c>
      <c r="I49" s="56">
        <v>407</v>
      </c>
      <c r="J49" s="56">
        <v>427659</v>
      </c>
      <c r="K49" s="56">
        <v>426796</v>
      </c>
      <c r="L49" s="56">
        <v>863</v>
      </c>
      <c r="M49" s="56">
        <v>327074</v>
      </c>
      <c r="N49" s="56">
        <v>326861</v>
      </c>
      <c r="O49" s="56">
        <v>213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250693</v>
      </c>
      <c r="F50" s="52">
        <v>249839</v>
      </c>
      <c r="G50" s="52">
        <v>225467</v>
      </c>
      <c r="H50" s="52">
        <v>24372</v>
      </c>
      <c r="I50" s="52">
        <v>854</v>
      </c>
      <c r="J50" s="52">
        <v>279281</v>
      </c>
      <c r="K50" s="52">
        <v>278290</v>
      </c>
      <c r="L50" s="52">
        <v>991</v>
      </c>
      <c r="M50" s="52">
        <v>217891</v>
      </c>
      <c r="N50" s="52">
        <v>217195</v>
      </c>
      <c r="O50" s="52">
        <v>696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197136</v>
      </c>
      <c r="F51" s="54">
        <v>196080</v>
      </c>
      <c r="G51" s="54">
        <v>182025</v>
      </c>
      <c r="H51" s="54">
        <v>14055</v>
      </c>
      <c r="I51" s="54">
        <v>1056</v>
      </c>
      <c r="J51" s="54">
        <v>251687</v>
      </c>
      <c r="K51" s="54">
        <v>250797</v>
      </c>
      <c r="L51" s="54">
        <v>890</v>
      </c>
      <c r="M51" s="54">
        <v>135250</v>
      </c>
      <c r="N51" s="54">
        <v>134004</v>
      </c>
      <c r="O51" s="54">
        <v>1246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20221013</vt:lpstr>
      <vt:lpstr>'20221013'!Print_Area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2022-12-20T04:58:13Z</dcterms:modified>
</cp:coreProperties>
</file>