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911288DC-AD43-4BAE-A5F8-D9D1B6738BE7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418" sheetId="1" r:id="rId1"/>
  </sheets>
  <definedNames>
    <definedName name="_xlnm.Print_Area" localSheetId="0">'20220418'!$A$1:$P$52</definedName>
  </definedNames>
  <calcPr calcId="191029"/>
</workbook>
</file>

<file path=xl/sharedStrings.xml><?xml version="1.0" encoding="utf-8"?>
<sst xmlns="http://schemas.openxmlformats.org/spreadsheetml/2006/main" count="149" uniqueCount="107">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</sst>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1091609</v>
      </c>
      <c r="F9" s="34">
        <v>53975</v>
      </c>
      <c r="G9" s="34">
        <v>49572</v>
      </c>
      <c r="H9" s="34">
        <v>1096012</v>
      </c>
      <c r="I9" s="34">
        <v>249826</v>
      </c>
      <c r="J9" s="35">
        <v>22.8</v>
      </c>
      <c r="K9" s="36">
        <v>639821</v>
      </c>
      <c r="L9" s="34">
        <v>29588</v>
      </c>
      <c r="M9" s="34">
        <v>30190</v>
      </c>
      <c r="N9" s="34">
        <v>639219</v>
      </c>
      <c r="O9" s="34">
        <v>131770</v>
      </c>
      <c r="P9" s="37">
        <v>20.6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76063</v>
      </c>
      <c r="F11" s="50">
        <v>1966</v>
      </c>
      <c r="G11" s="50">
        <v>2831</v>
      </c>
      <c r="H11" s="50">
        <v>75198</v>
      </c>
      <c r="I11" s="50">
        <v>768</v>
      </c>
      <c r="J11" s="51">
        <v>1</v>
      </c>
      <c r="K11" s="52">
        <v>25935</v>
      </c>
      <c r="L11" s="50">
        <v>828</v>
      </c>
      <c r="M11" s="50">
        <v>1499</v>
      </c>
      <c r="N11" s="50">
        <v>25264</v>
      </c>
      <c r="O11" s="50">
        <v>235</v>
      </c>
      <c r="P11" s="53">
        <v>0.9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262059</v>
      </c>
      <c r="F12" s="83">
        <v>5524</v>
      </c>
      <c r="G12" s="83">
        <v>4221</v>
      </c>
      <c r="H12" s="83">
        <v>263362</v>
      </c>
      <c r="I12" s="83">
        <v>18314</v>
      </c>
      <c r="J12" s="84">
        <v>7</v>
      </c>
      <c r="K12" s="85">
        <v>196471</v>
      </c>
      <c r="L12" s="83">
        <v>4332</v>
      </c>
      <c r="M12" s="83">
        <v>2762</v>
      </c>
      <c r="N12" s="83">
        <v>198041</v>
      </c>
      <c r="O12" s="83">
        <v>12555</v>
      </c>
      <c r="P12" s="86">
        <v>6.3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5103</v>
      </c>
      <c r="F13" s="50">
        <v>200</v>
      </c>
      <c r="G13" s="50">
        <v>267</v>
      </c>
      <c r="H13" s="50">
        <v>5036</v>
      </c>
      <c r="I13" s="50">
        <v>128</v>
      </c>
      <c r="J13" s="51">
        <v>2.5</v>
      </c>
      <c r="K13" s="52">
        <v>3331</v>
      </c>
      <c r="L13" s="50">
        <v>200</v>
      </c>
      <c r="M13" s="50">
        <v>233</v>
      </c>
      <c r="N13" s="50">
        <v>3298</v>
      </c>
      <c r="O13" s="50">
        <v>128</v>
      </c>
      <c r="P13" s="53">
        <v>3.9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9903</v>
      </c>
      <c r="F14" s="50">
        <v>536</v>
      </c>
      <c r="G14" s="50">
        <v>142</v>
      </c>
      <c r="H14" s="50">
        <v>10297</v>
      </c>
      <c r="I14" s="50">
        <v>219</v>
      </c>
      <c r="J14" s="51">
        <v>2.1</v>
      </c>
      <c r="K14" s="52">
        <v>7124</v>
      </c>
      <c r="L14" s="50">
        <v>399</v>
      </c>
      <c r="M14" s="50">
        <v>54</v>
      </c>
      <c r="N14" s="50">
        <v>7469</v>
      </c>
      <c r="O14" s="50">
        <v>132</v>
      </c>
      <c r="P14" s="53">
        <v>1.8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121570</v>
      </c>
      <c r="F15" s="92">
        <v>2727</v>
      </c>
      <c r="G15" s="92">
        <v>2698</v>
      </c>
      <c r="H15" s="92">
        <v>121599</v>
      </c>
      <c r="I15" s="92">
        <v>32713</v>
      </c>
      <c r="J15" s="93">
        <v>26.9</v>
      </c>
      <c r="K15" s="94">
        <v>85157</v>
      </c>
      <c r="L15" s="92">
        <v>1802</v>
      </c>
      <c r="M15" s="92">
        <v>2021</v>
      </c>
      <c r="N15" s="92">
        <v>84938</v>
      </c>
      <c r="O15" s="92">
        <v>30856</v>
      </c>
      <c r="P15" s="95">
        <v>36.299999999999997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204212</v>
      </c>
      <c r="F16" s="83">
        <v>9542</v>
      </c>
      <c r="G16" s="83">
        <v>7277</v>
      </c>
      <c r="H16" s="83">
        <v>206477</v>
      </c>
      <c r="I16" s="83">
        <v>61110</v>
      </c>
      <c r="J16" s="110">
        <v>29.6</v>
      </c>
      <c r="K16" s="85">
        <v>80476</v>
      </c>
      <c r="L16" s="83">
        <v>3364</v>
      </c>
      <c r="M16" s="83">
        <v>3099</v>
      </c>
      <c r="N16" s="83">
        <v>80741</v>
      </c>
      <c r="O16" s="83">
        <v>25150</v>
      </c>
      <c r="P16" s="109">
        <v>31.1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13574</v>
      </c>
      <c r="F17" s="100">
        <v>1227</v>
      </c>
      <c r="G17" s="100">
        <v>932</v>
      </c>
      <c r="H17" s="100">
        <v>13869</v>
      </c>
      <c r="I17" s="100">
        <v>368</v>
      </c>
      <c r="J17" s="101">
        <v>2.7</v>
      </c>
      <c r="K17" s="102">
        <v>4894</v>
      </c>
      <c r="L17" s="100">
        <v>212</v>
      </c>
      <c r="M17" s="100">
        <v>448</v>
      </c>
      <c r="N17" s="100">
        <v>4658</v>
      </c>
      <c r="O17" s="100">
        <v>168</v>
      </c>
      <c r="P17" s="103">
        <v>3.6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17790</v>
      </c>
      <c r="F18" s="50">
        <v>528</v>
      </c>
      <c r="G18" s="50">
        <v>1301</v>
      </c>
      <c r="H18" s="50">
        <v>17017</v>
      </c>
      <c r="I18" s="50">
        <v>6192</v>
      </c>
      <c r="J18" s="51">
        <v>36.4</v>
      </c>
      <c r="K18" s="52">
        <v>6877</v>
      </c>
      <c r="L18" s="50">
        <v>165</v>
      </c>
      <c r="M18" s="50">
        <v>93</v>
      </c>
      <c r="N18" s="50">
        <v>6949</v>
      </c>
      <c r="O18" s="50">
        <v>1659</v>
      </c>
      <c r="P18" s="53">
        <v>23.9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31395</v>
      </c>
      <c r="F19" s="50">
        <v>3584</v>
      </c>
      <c r="G19" s="50">
        <v>3303</v>
      </c>
      <c r="H19" s="50">
        <v>31676</v>
      </c>
      <c r="I19" s="50">
        <v>1374</v>
      </c>
      <c r="J19" s="51">
        <v>4.3</v>
      </c>
      <c r="K19" s="52">
        <v>20029</v>
      </c>
      <c r="L19" s="50">
        <v>1939</v>
      </c>
      <c r="M19" s="50">
        <v>2180</v>
      </c>
      <c r="N19" s="50">
        <v>19788</v>
      </c>
      <c r="O19" s="50">
        <v>596</v>
      </c>
      <c r="P19" s="53">
        <v>3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60281</v>
      </c>
      <c r="F20" s="50">
        <v>6050</v>
      </c>
      <c r="G20" s="50">
        <v>6194</v>
      </c>
      <c r="H20" s="50">
        <v>60137</v>
      </c>
      <c r="I20" s="50">
        <v>42155</v>
      </c>
      <c r="J20" s="51">
        <v>70.099999999999994</v>
      </c>
      <c r="K20" s="52">
        <v>18184</v>
      </c>
      <c r="L20" s="50">
        <v>1978</v>
      </c>
      <c r="M20" s="50">
        <v>1917</v>
      </c>
      <c r="N20" s="50">
        <v>18245</v>
      </c>
      <c r="O20" s="50">
        <v>13715</v>
      </c>
      <c r="P20" s="53">
        <v>75.2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27954</v>
      </c>
      <c r="F21" s="50">
        <v>1871</v>
      </c>
      <c r="G21" s="50">
        <v>1542</v>
      </c>
      <c r="H21" s="50">
        <v>28283</v>
      </c>
      <c r="I21" s="50">
        <v>12474</v>
      </c>
      <c r="J21" s="51">
        <v>44.1</v>
      </c>
      <c r="K21" s="52">
        <v>11577</v>
      </c>
      <c r="L21" s="50">
        <v>604</v>
      </c>
      <c r="M21" s="50">
        <v>558</v>
      </c>
      <c r="N21" s="50">
        <v>11623</v>
      </c>
      <c r="O21" s="50">
        <v>6292</v>
      </c>
      <c r="P21" s="53">
        <v>54.1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54111</v>
      </c>
      <c r="F22" s="92">
        <v>8432</v>
      </c>
      <c r="G22" s="92">
        <v>6836</v>
      </c>
      <c r="H22" s="92">
        <v>55707</v>
      </c>
      <c r="I22" s="92">
        <v>19730</v>
      </c>
      <c r="J22" s="93">
        <v>35.4</v>
      </c>
      <c r="K22" s="94">
        <v>36948</v>
      </c>
      <c r="L22" s="92">
        <v>6061</v>
      </c>
      <c r="M22" s="92">
        <v>5387</v>
      </c>
      <c r="N22" s="92">
        <v>37622</v>
      </c>
      <c r="O22" s="92">
        <v>7543</v>
      </c>
      <c r="P22" s="95">
        <v>20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93185</v>
      </c>
      <c r="F23" s="83">
        <v>7433</v>
      </c>
      <c r="G23" s="83">
        <v>6272</v>
      </c>
      <c r="H23" s="83">
        <v>94346</v>
      </c>
      <c r="I23" s="83">
        <v>31001</v>
      </c>
      <c r="J23" s="110">
        <v>32.9</v>
      </c>
      <c r="K23" s="85">
        <v>63858</v>
      </c>
      <c r="L23" s="83">
        <v>4359</v>
      </c>
      <c r="M23" s="83">
        <v>5420</v>
      </c>
      <c r="N23" s="83">
        <v>62797</v>
      </c>
      <c r="O23" s="83">
        <v>15302</v>
      </c>
      <c r="P23" s="86">
        <v>24.4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15711</v>
      </c>
      <c r="F24" s="100">
        <v>1098</v>
      </c>
      <c r="G24" s="100">
        <v>2391</v>
      </c>
      <c r="H24" s="100">
        <v>14418</v>
      </c>
      <c r="I24" s="100">
        <v>1025</v>
      </c>
      <c r="J24" s="101">
        <v>7.1</v>
      </c>
      <c r="K24" s="102">
        <v>12080</v>
      </c>
      <c r="L24" s="100">
        <v>955</v>
      </c>
      <c r="M24" s="100">
        <v>1818</v>
      </c>
      <c r="N24" s="100">
        <v>11217</v>
      </c>
      <c r="O24" s="100">
        <v>1025</v>
      </c>
      <c r="P24" s="103">
        <v>9.1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98587</v>
      </c>
      <c r="F25" s="66">
        <v>3257</v>
      </c>
      <c r="G25" s="66">
        <v>3365</v>
      </c>
      <c r="H25" s="66">
        <v>98479</v>
      </c>
      <c r="I25" s="66">
        <v>22255</v>
      </c>
      <c r="J25" s="67">
        <v>22.6</v>
      </c>
      <c r="K25" s="68">
        <v>66769</v>
      </c>
      <c r="L25" s="66">
        <v>2390</v>
      </c>
      <c r="M25" s="66">
        <v>2701</v>
      </c>
      <c r="N25" s="66">
        <v>66458</v>
      </c>
      <c r="O25" s="66">
        <v>16414</v>
      </c>
      <c r="P25" s="69">
        <v>24.7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29448</v>
      </c>
      <c r="F26" s="42">
        <v>442</v>
      </c>
      <c r="G26" s="42">
        <v>387</v>
      </c>
      <c r="H26" s="42">
        <v>29503</v>
      </c>
      <c r="I26" s="42">
        <v>6169</v>
      </c>
      <c r="J26" s="43">
        <v>20.9</v>
      </c>
      <c r="K26" s="44">
        <v>26559</v>
      </c>
      <c r="L26" s="42">
        <v>442</v>
      </c>
      <c r="M26" s="42">
        <v>255</v>
      </c>
      <c r="N26" s="42">
        <v>26746</v>
      </c>
      <c r="O26" s="42">
        <v>5936</v>
      </c>
      <c r="P26" s="45">
        <v>22.2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1830</v>
      </c>
      <c r="F27" s="50">
        <v>51</v>
      </c>
      <c r="G27" s="50">
        <v>0</v>
      </c>
      <c r="H27" s="50">
        <v>1881</v>
      </c>
      <c r="I27" s="50">
        <v>179</v>
      </c>
      <c r="J27" s="51">
        <v>9.5</v>
      </c>
      <c r="K27" s="52">
        <v>357</v>
      </c>
      <c r="L27" s="50">
        <v>51</v>
      </c>
      <c r="M27" s="50">
        <v>0</v>
      </c>
      <c r="N27" s="50">
        <v>408</v>
      </c>
      <c r="O27" s="50">
        <v>34</v>
      </c>
      <c r="P27" s="53">
        <v>8.3000000000000007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1452</v>
      </c>
      <c r="F28" s="50">
        <v>64</v>
      </c>
      <c r="G28" s="50">
        <v>95</v>
      </c>
      <c r="H28" s="50">
        <v>1421</v>
      </c>
      <c r="I28" s="50">
        <v>0</v>
      </c>
      <c r="J28" s="51">
        <v>0</v>
      </c>
      <c r="K28" s="52">
        <v>392</v>
      </c>
      <c r="L28" s="50">
        <v>2</v>
      </c>
      <c r="M28" s="50">
        <v>2</v>
      </c>
      <c r="N28" s="50">
        <v>392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1872</v>
      </c>
      <c r="F29" s="50">
        <v>52</v>
      </c>
      <c r="G29" s="50">
        <v>23</v>
      </c>
      <c r="H29" s="50">
        <v>1901</v>
      </c>
      <c r="I29" s="50">
        <v>176</v>
      </c>
      <c r="J29" s="51">
        <v>9.3000000000000007</v>
      </c>
      <c r="K29" s="52">
        <v>1872</v>
      </c>
      <c r="L29" s="50">
        <v>52</v>
      </c>
      <c r="M29" s="50">
        <v>23</v>
      </c>
      <c r="N29" s="50">
        <v>1901</v>
      </c>
      <c r="O29" s="50">
        <v>176</v>
      </c>
      <c r="P29" s="53">
        <v>9.3000000000000007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11005</v>
      </c>
      <c r="F30" s="50">
        <v>250</v>
      </c>
      <c r="G30" s="50">
        <v>189</v>
      </c>
      <c r="H30" s="50">
        <v>11066</v>
      </c>
      <c r="I30" s="50">
        <v>1231</v>
      </c>
      <c r="J30" s="51">
        <v>11.1</v>
      </c>
      <c r="K30" s="52">
        <v>8422</v>
      </c>
      <c r="L30" s="50">
        <v>155</v>
      </c>
      <c r="M30" s="50">
        <v>141</v>
      </c>
      <c r="N30" s="50">
        <v>8436</v>
      </c>
      <c r="O30" s="50">
        <v>232</v>
      </c>
      <c r="P30" s="53">
        <v>2.8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31004</v>
      </c>
      <c r="F31" s="50">
        <v>594</v>
      </c>
      <c r="G31" s="50">
        <v>411</v>
      </c>
      <c r="H31" s="50">
        <v>31187</v>
      </c>
      <c r="I31" s="50">
        <v>3192</v>
      </c>
      <c r="J31" s="51">
        <v>10.199999999999999</v>
      </c>
      <c r="K31" s="52">
        <v>25293</v>
      </c>
      <c r="L31" s="50">
        <v>594</v>
      </c>
      <c r="M31" s="50">
        <v>411</v>
      </c>
      <c r="N31" s="50">
        <v>25476</v>
      </c>
      <c r="O31" s="50">
        <v>2380</v>
      </c>
      <c r="P31" s="53">
        <v>9.3000000000000007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15829</v>
      </c>
      <c r="F32" s="50">
        <v>840</v>
      </c>
      <c r="G32" s="50">
        <v>270</v>
      </c>
      <c r="H32" s="50">
        <v>16399</v>
      </c>
      <c r="I32" s="50">
        <v>319</v>
      </c>
      <c r="J32" s="51">
        <v>1.9</v>
      </c>
      <c r="K32" s="52">
        <v>13502</v>
      </c>
      <c r="L32" s="50">
        <v>465</v>
      </c>
      <c r="M32" s="50">
        <v>203</v>
      </c>
      <c r="N32" s="50">
        <v>13764</v>
      </c>
      <c r="O32" s="50">
        <v>216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15728</v>
      </c>
      <c r="F33" s="50">
        <v>956</v>
      </c>
      <c r="G33" s="50">
        <v>523</v>
      </c>
      <c r="H33" s="50">
        <v>16161</v>
      </c>
      <c r="I33" s="50">
        <v>737</v>
      </c>
      <c r="J33" s="51">
        <v>4.5999999999999996</v>
      </c>
      <c r="K33" s="52">
        <v>9735</v>
      </c>
      <c r="L33" s="50">
        <v>635</v>
      </c>
      <c r="M33" s="50">
        <v>463</v>
      </c>
      <c r="N33" s="50">
        <v>9907</v>
      </c>
      <c r="O33" s="50">
        <v>138</v>
      </c>
      <c r="P33" s="53">
        <v>1.4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5301</v>
      </c>
      <c r="F34" s="50">
        <v>206</v>
      </c>
      <c r="G34" s="50">
        <v>154</v>
      </c>
      <c r="H34" s="50">
        <v>5353</v>
      </c>
      <c r="I34" s="50">
        <v>871</v>
      </c>
      <c r="J34" s="51">
        <v>16.3</v>
      </c>
      <c r="K34" s="52">
        <v>2798</v>
      </c>
      <c r="L34" s="50">
        <v>92</v>
      </c>
      <c r="M34" s="50">
        <v>40</v>
      </c>
      <c r="N34" s="50">
        <v>2850</v>
      </c>
      <c r="O34" s="50">
        <v>188</v>
      </c>
      <c r="P34" s="53">
        <v>6.6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9645</v>
      </c>
      <c r="F35" s="50">
        <v>199</v>
      </c>
      <c r="G35" s="50">
        <v>359</v>
      </c>
      <c r="H35" s="50">
        <v>9485</v>
      </c>
      <c r="I35" s="50">
        <v>137</v>
      </c>
      <c r="J35" s="51">
        <v>1.4</v>
      </c>
      <c r="K35" s="52">
        <v>3389</v>
      </c>
      <c r="L35" s="50">
        <v>23</v>
      </c>
      <c r="M35" s="50">
        <v>7</v>
      </c>
      <c r="N35" s="50">
        <v>3405</v>
      </c>
      <c r="O35" s="50">
        <v>49</v>
      </c>
      <c r="P35" s="53">
        <v>1.4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4990</v>
      </c>
      <c r="F36" s="50">
        <v>43</v>
      </c>
      <c r="G36" s="50">
        <v>289</v>
      </c>
      <c r="H36" s="50">
        <v>4744</v>
      </c>
      <c r="I36" s="50">
        <v>332</v>
      </c>
      <c r="J36" s="51">
        <v>7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7253</v>
      </c>
      <c r="F37" s="50">
        <v>163</v>
      </c>
      <c r="G37" s="50">
        <v>161</v>
      </c>
      <c r="H37" s="50">
        <v>7255</v>
      </c>
      <c r="I37" s="50">
        <v>249</v>
      </c>
      <c r="J37" s="51">
        <v>3.4</v>
      </c>
      <c r="K37" s="52">
        <v>6138</v>
      </c>
      <c r="L37" s="50">
        <v>114</v>
      </c>
      <c r="M37" s="50">
        <v>136</v>
      </c>
      <c r="N37" s="50">
        <v>6116</v>
      </c>
      <c r="O37" s="50">
        <v>197</v>
      </c>
      <c r="P37" s="53">
        <v>3.2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22489</v>
      </c>
      <c r="F38" s="50">
        <v>143</v>
      </c>
      <c r="G38" s="50">
        <v>205</v>
      </c>
      <c r="H38" s="50">
        <v>22427</v>
      </c>
      <c r="I38" s="50">
        <v>1587</v>
      </c>
      <c r="J38" s="51">
        <v>7.1</v>
      </c>
      <c r="K38" s="52">
        <v>11212</v>
      </c>
      <c r="L38" s="50">
        <v>143</v>
      </c>
      <c r="M38" s="50">
        <v>66</v>
      </c>
      <c r="N38" s="50">
        <v>11289</v>
      </c>
      <c r="O38" s="50">
        <v>536</v>
      </c>
      <c r="P38" s="53">
        <v>4.7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11042</v>
      </c>
      <c r="F39" s="50">
        <v>57</v>
      </c>
      <c r="G39" s="50">
        <v>16</v>
      </c>
      <c r="H39" s="50">
        <v>11083</v>
      </c>
      <c r="I39" s="50">
        <v>504</v>
      </c>
      <c r="J39" s="51">
        <v>4.5</v>
      </c>
      <c r="K39" s="52">
        <v>9307</v>
      </c>
      <c r="L39" s="50">
        <v>57</v>
      </c>
      <c r="M39" s="50">
        <v>16</v>
      </c>
      <c r="N39" s="50">
        <v>9348</v>
      </c>
      <c r="O39" s="50">
        <v>504</v>
      </c>
      <c r="P39" s="53">
        <v>5.4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11043</v>
      </c>
      <c r="F40" s="50">
        <v>165</v>
      </c>
      <c r="G40" s="50">
        <v>61</v>
      </c>
      <c r="H40" s="50">
        <v>11147</v>
      </c>
      <c r="I40" s="50">
        <v>608</v>
      </c>
      <c r="J40" s="51">
        <v>5.5</v>
      </c>
      <c r="K40" s="52">
        <v>5635</v>
      </c>
      <c r="L40" s="50">
        <v>165</v>
      </c>
      <c r="M40" s="50">
        <v>61</v>
      </c>
      <c r="N40" s="50">
        <v>5739</v>
      </c>
      <c r="O40" s="50">
        <v>372</v>
      </c>
      <c r="P40" s="53">
        <v>6.5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9069</v>
      </c>
      <c r="F41" s="50">
        <v>61</v>
      </c>
      <c r="G41" s="50">
        <v>40</v>
      </c>
      <c r="H41" s="50">
        <v>9090</v>
      </c>
      <c r="I41" s="50">
        <v>284</v>
      </c>
      <c r="J41" s="51">
        <v>3.1</v>
      </c>
      <c r="K41" s="52">
        <v>7407</v>
      </c>
      <c r="L41" s="50">
        <v>61</v>
      </c>
      <c r="M41" s="50">
        <v>40</v>
      </c>
      <c r="N41" s="50">
        <v>7428</v>
      </c>
      <c r="O41" s="50">
        <v>208</v>
      </c>
      <c r="P41" s="53">
        <v>2.8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7582</v>
      </c>
      <c r="F42" s="50">
        <v>150</v>
      </c>
      <c r="G42" s="50">
        <v>26</v>
      </c>
      <c r="H42" s="50">
        <v>7706</v>
      </c>
      <c r="I42" s="50">
        <v>70</v>
      </c>
      <c r="J42" s="51">
        <v>0.9</v>
      </c>
      <c r="K42" s="52">
        <v>6803</v>
      </c>
      <c r="L42" s="50">
        <v>150</v>
      </c>
      <c r="M42" s="50">
        <v>26</v>
      </c>
      <c r="N42" s="50">
        <v>6927</v>
      </c>
      <c r="O42" s="50">
        <v>70</v>
      </c>
      <c r="P42" s="53">
        <v>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10109</v>
      </c>
      <c r="F43" s="50">
        <v>196</v>
      </c>
      <c r="G43" s="50">
        <v>85</v>
      </c>
      <c r="H43" s="50">
        <v>10220</v>
      </c>
      <c r="I43" s="50">
        <v>366</v>
      </c>
      <c r="J43" s="51">
        <v>3.6</v>
      </c>
      <c r="K43" s="52">
        <v>10109</v>
      </c>
      <c r="L43" s="50">
        <v>196</v>
      </c>
      <c r="M43" s="50">
        <v>85</v>
      </c>
      <c r="N43" s="50">
        <v>10220</v>
      </c>
      <c r="O43" s="50">
        <v>366</v>
      </c>
      <c r="P43" s="53">
        <v>3.6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4677</v>
      </c>
      <c r="F44" s="50">
        <v>108</v>
      </c>
      <c r="G44" s="50">
        <v>36</v>
      </c>
      <c r="H44" s="50">
        <v>4749</v>
      </c>
      <c r="I44" s="50">
        <v>108</v>
      </c>
      <c r="J44" s="51">
        <v>2.2999999999999998</v>
      </c>
      <c r="K44" s="52">
        <v>4372</v>
      </c>
      <c r="L44" s="50">
        <v>108</v>
      </c>
      <c r="M44" s="50">
        <v>36</v>
      </c>
      <c r="N44" s="50">
        <v>4444</v>
      </c>
      <c r="O44" s="50">
        <v>35</v>
      </c>
      <c r="P44" s="53">
        <v>0.8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39698</v>
      </c>
      <c r="F45" s="50">
        <v>704</v>
      </c>
      <c r="G45" s="50">
        <v>805</v>
      </c>
      <c r="H45" s="50">
        <v>39597</v>
      </c>
      <c r="I45" s="50">
        <v>1138</v>
      </c>
      <c r="J45" s="51">
        <v>2.9</v>
      </c>
      <c r="K45" s="52">
        <v>35171</v>
      </c>
      <c r="L45" s="50">
        <v>704</v>
      </c>
      <c r="M45" s="50">
        <v>625</v>
      </c>
      <c r="N45" s="50">
        <v>35250</v>
      </c>
      <c r="O45" s="50">
        <v>778</v>
      </c>
      <c r="P45" s="53">
        <v>2.2000000000000002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10993</v>
      </c>
      <c r="F46" s="66">
        <v>80</v>
      </c>
      <c r="G46" s="66">
        <v>86</v>
      </c>
      <c r="H46" s="66">
        <v>10987</v>
      </c>
      <c r="I46" s="66">
        <v>57</v>
      </c>
      <c r="J46" s="67">
        <v>0.5</v>
      </c>
      <c r="K46" s="68">
        <v>4750</v>
      </c>
      <c r="L46" s="66">
        <v>80</v>
      </c>
      <c r="M46" s="66">
        <v>86</v>
      </c>
      <c r="N46" s="66">
        <v>4744</v>
      </c>
      <c r="O46" s="66">
        <v>57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72718</v>
      </c>
      <c r="F47" s="42">
        <v>2436</v>
      </c>
      <c r="G47" s="42">
        <v>1873</v>
      </c>
      <c r="H47" s="42">
        <v>73281</v>
      </c>
      <c r="I47" s="42">
        <v>6514</v>
      </c>
      <c r="J47" s="43">
        <v>8.9</v>
      </c>
      <c r="K47" s="44">
        <v>30396</v>
      </c>
      <c r="L47" s="42">
        <v>511</v>
      </c>
      <c r="M47" s="42">
        <v>476</v>
      </c>
      <c r="N47" s="42">
        <v>30431</v>
      </c>
      <c r="O47" s="42">
        <v>3572</v>
      </c>
      <c r="P47" s="45">
        <v>11.7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131494</v>
      </c>
      <c r="F48" s="66">
        <v>7106</v>
      </c>
      <c r="G48" s="66">
        <v>5404</v>
      </c>
      <c r="H48" s="66">
        <v>133196</v>
      </c>
      <c r="I48" s="66">
        <v>54596</v>
      </c>
      <c r="J48" s="67">
        <v>41</v>
      </c>
      <c r="K48" s="68">
        <v>50080</v>
      </c>
      <c r="L48" s="66">
        <v>2853</v>
      </c>
      <c r="M48" s="66">
        <v>2623</v>
      </c>
      <c r="N48" s="66">
        <v>50310</v>
      </c>
      <c r="O48" s="66">
        <v>21578</v>
      </c>
      <c r="P48" s="69">
        <v>42.9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2909</v>
      </c>
      <c r="F49" s="74">
        <v>34</v>
      </c>
      <c r="G49" s="74">
        <v>125</v>
      </c>
      <c r="H49" s="74">
        <v>2818</v>
      </c>
      <c r="I49" s="74">
        <v>1353</v>
      </c>
      <c r="J49" s="75">
        <v>48</v>
      </c>
      <c r="K49" s="76">
        <v>1111</v>
      </c>
      <c r="L49" s="74">
        <v>34</v>
      </c>
      <c r="M49" s="74">
        <v>73</v>
      </c>
      <c r="N49" s="74">
        <v>1072</v>
      </c>
      <c r="O49" s="74">
        <v>609</v>
      </c>
      <c r="P49" s="75">
        <v>56.8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52395</v>
      </c>
      <c r="F50" s="74">
        <v>4292</v>
      </c>
      <c r="G50" s="74">
        <v>4417</v>
      </c>
      <c r="H50" s="74">
        <v>52270</v>
      </c>
      <c r="I50" s="74">
        <v>18466</v>
      </c>
      <c r="J50" s="75">
        <v>35.299999999999997</v>
      </c>
      <c r="K50" s="76">
        <v>38503</v>
      </c>
      <c r="L50" s="74">
        <v>2888</v>
      </c>
      <c r="M50" s="74">
        <v>4417</v>
      </c>
      <c r="N50" s="74">
        <v>36974</v>
      </c>
      <c r="O50" s="74">
        <v>9782</v>
      </c>
      <c r="P50" s="75">
        <v>26.5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18912</v>
      </c>
      <c r="F51" s="42">
        <v>1444</v>
      </c>
      <c r="G51" s="42">
        <v>1221</v>
      </c>
      <c r="H51" s="42">
        <v>19135</v>
      </c>
      <c r="I51" s="42">
        <v>322</v>
      </c>
      <c r="J51" s="43">
        <v>1.7</v>
      </c>
      <c r="K51" s="44">
        <v>16706</v>
      </c>
      <c r="L51" s="42">
        <v>1444</v>
      </c>
      <c r="M51" s="42">
        <v>1221</v>
      </c>
      <c r="N51" s="42">
        <v>16929</v>
      </c>
      <c r="O51" s="42">
        <v>322</v>
      </c>
      <c r="P51" s="45">
        <v>1.9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48160</v>
      </c>
      <c r="F52" s="58">
        <v>1011</v>
      </c>
      <c r="G52" s="58">
        <v>1252</v>
      </c>
      <c r="H52" s="58">
        <v>47919</v>
      </c>
      <c r="I52" s="58">
        <v>17270</v>
      </c>
      <c r="J52" s="59">
        <v>36</v>
      </c>
      <c r="K52" s="60">
        <v>37133</v>
      </c>
      <c r="L52" s="58">
        <v>666</v>
      </c>
      <c r="M52" s="58">
        <v>1039</v>
      </c>
      <c r="N52" s="58">
        <v>36760</v>
      </c>
      <c r="O52" s="58">
        <v>13266</v>
      </c>
      <c r="P52" s="61">
        <v>36.1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20220418</vt:lpstr>
      <vt:lpstr>'20220418'!Print_Area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2022-06-24T06:25:41Z</dcterms:modified>
</cp:coreProperties>
</file>