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0417A4AC-599A-4E25-8CD4-43801833E62C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20114" sheetId="1" r:id="rId1"/>
  </sheets>
  <definedNames>
    <definedName name="_xlnm.Print_Area" localSheetId="0">'20220114'!$A$1:$O$51</definedName>
  </definedNames>
  <calcPr calcId="191029"/>
</workbook>
</file>

<file path=xl/sharedStrings.xml><?xml version="1.0" encoding="utf-8"?>
<sst xmlns="http://schemas.openxmlformats.org/spreadsheetml/2006/main" count="141" uniqueCount="103">
  <si>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</si>
  <si>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</si>
  <si>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</si>
  <si>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</si>
  <si>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</si>
  <si>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</si>
  <si>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</si>
  <si>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</si>
  <si>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</si>
  <si>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</si>
  <si>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</si>
  <si>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</si>
  <si>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</si>
  <si>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</si>
  <si>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</si>
  <si>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</si>
  <si>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</si>
  <si>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</si>
  <si>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</si>
  <si>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</si>
  <si>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</si>
  <si>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</si>
  <si>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</si>
  <si>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</si>
  <si>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</si>
  <si>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</si>
  <si>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</si>
  <si>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</si>
  <si>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</si>
  <si>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</si>
  <si>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</si>
  <si>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</si>
  <si>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</si>
  <si>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</si>
  <si>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</si>
  <si>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</si>
  <si>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</si>
  <si>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</si>
  <si>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</si>
  <si>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</si>
  <si>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</si>
  <si>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</si>
  <si>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</si>
  <si>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</si>
  <si>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</si>
  <si>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</si>
  <si>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</si>
  <si>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</si>
  <si>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</si>
  <si>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</si>
  <si>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</si>
  <si>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</si>
  <si>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</si>
  <si>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</si>
  <si>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</si>
  <si>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</si>
  <si>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</si>
  <si>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</si>
  <si>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</si>
  <si>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</si>
  <si>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</si>
  <si>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</si>
  <si>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</si>
  <si>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</si>
  <si>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</si>
  <si>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</si>
  <si>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</si>
  <si>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</si>
  <si>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</si>
  <si>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</si>
  <si>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</si>
  <si>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</si>
  <si>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</si>
  <si>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</si>
  <si>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</si>
  <si>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</si>
  <si>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</si>
  <si>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</si>
  <si>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</si>
  <si>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</si>
  <si>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</si>
  <si>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</si>
  <si>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</si>
  <si>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</si>
  <si>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</si>
  <si>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</si>
  <si>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</si>
  <si>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</si>
  <si>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</si>
  <si>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</si>
  <si>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</si>
  <si>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</si>
  <si>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</si>
  <si>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</si>
  <si>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</si>
  <si>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</si>
  <si>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</si>
  <si>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</si>
  <si>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</si>
  <si>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</si>
  <si>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</si>
  <si>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</si>
  <si>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常用労働者の１人平均月間現金給与額（令和４年１月分）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</si>
</sst>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260295</v>
      </c>
      <c r="F8" s="20">
        <v>252463</v>
      </c>
      <c r="G8" s="20">
        <v>232757</v>
      </c>
      <c r="H8" s="20">
        <v>19706</v>
      </c>
      <c r="I8" s="20">
        <v>7832</v>
      </c>
      <c r="J8" s="20">
        <v>331008</v>
      </c>
      <c r="K8" s="20">
        <v>321639</v>
      </c>
      <c r="L8" s="20">
        <v>9369</v>
      </c>
      <c r="M8" s="20">
        <v>189551</v>
      </c>
      <c r="N8" s="20">
        <v>183257</v>
      </c>
      <c r="O8" s="20">
        <v>6294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404647</v>
      </c>
      <c r="F10" s="30">
        <v>404077</v>
      </c>
      <c r="G10" s="30">
        <v>347535</v>
      </c>
      <c r="H10" s="30">
        <v>56542</v>
      </c>
      <c r="I10" s="30">
        <v>570</v>
      </c>
      <c r="J10" s="30">
        <v>451868</v>
      </c>
      <c r="K10" s="30">
        <v>451149</v>
      </c>
      <c r="L10" s="30">
        <v>719</v>
      </c>
      <c r="M10" s="30">
        <v>255642</v>
      </c>
      <c r="N10" s="30">
        <v>255543</v>
      </c>
      <c r="O10" s="30">
        <v>99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315763</v>
      </c>
      <c r="F11" s="50">
        <v>308683</v>
      </c>
      <c r="G11" s="50">
        <v>280972</v>
      </c>
      <c r="H11" s="50">
        <v>27711</v>
      </c>
      <c r="I11" s="50">
        <v>7080</v>
      </c>
      <c r="J11" s="50">
        <v>365507</v>
      </c>
      <c r="K11" s="50">
        <v>356530</v>
      </c>
      <c r="L11" s="50">
        <v>8977</v>
      </c>
      <c r="M11" s="50">
        <v>194771</v>
      </c>
      <c r="N11" s="50">
        <v>192305</v>
      </c>
      <c r="O11" s="50">
        <v>2466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435172</v>
      </c>
      <c r="F12" s="30">
        <v>434376</v>
      </c>
      <c r="G12" s="30">
        <v>383751</v>
      </c>
      <c r="H12" s="30">
        <v>50625</v>
      </c>
      <c r="I12" s="30">
        <v>796</v>
      </c>
      <c r="J12" s="30">
        <v>459141</v>
      </c>
      <c r="K12" s="30">
        <v>458489</v>
      </c>
      <c r="L12" s="30">
        <v>652</v>
      </c>
      <c r="M12" s="30">
        <v>307867</v>
      </c>
      <c r="N12" s="30">
        <v>306305</v>
      </c>
      <c r="O12" s="30">
        <v>1562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325654</v>
      </c>
      <c r="F13" s="30">
        <v>325347</v>
      </c>
      <c r="G13" s="30">
        <v>297317</v>
      </c>
      <c r="H13" s="30">
        <v>28030</v>
      </c>
      <c r="I13" s="30">
        <v>307</v>
      </c>
      <c r="J13" s="30">
        <v>364322</v>
      </c>
      <c r="K13" s="30">
        <v>363884</v>
      </c>
      <c r="L13" s="30">
        <v>438</v>
      </c>
      <c r="M13" s="30">
        <v>253644</v>
      </c>
      <c r="N13" s="30">
        <v>253581</v>
      </c>
      <c r="O13" s="30">
        <v>63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195314</v>
      </c>
      <c r="F14" s="30">
        <v>191848</v>
      </c>
      <c r="G14" s="30">
        <v>165250</v>
      </c>
      <c r="H14" s="30">
        <v>26598</v>
      </c>
      <c r="I14" s="30">
        <v>3466</v>
      </c>
      <c r="J14" s="30">
        <v>261155</v>
      </c>
      <c r="K14" s="30">
        <v>255530</v>
      </c>
      <c r="L14" s="30">
        <v>5625</v>
      </c>
      <c r="M14" s="30">
        <v>114387</v>
      </c>
      <c r="N14" s="30">
        <v>113575</v>
      </c>
      <c r="O14" s="30">
        <v>812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221745</v>
      </c>
      <c r="F15" s="50">
        <v>198420</v>
      </c>
      <c r="G15" s="50">
        <v>186699</v>
      </c>
      <c r="H15" s="50">
        <v>11721</v>
      </c>
      <c r="I15" s="50">
        <v>23325</v>
      </c>
      <c r="J15" s="50">
        <v>323692</v>
      </c>
      <c r="K15" s="50">
        <v>291525</v>
      </c>
      <c r="L15" s="50">
        <v>32167</v>
      </c>
      <c r="M15" s="50">
        <v>153577</v>
      </c>
      <c r="N15" s="50">
        <v>136164</v>
      </c>
      <c r="O15" s="50">
        <v>17413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231660</v>
      </c>
      <c r="F16" s="30">
        <v>231527</v>
      </c>
      <c r="G16" s="30">
        <v>212159</v>
      </c>
      <c r="H16" s="30">
        <v>19368</v>
      </c>
      <c r="I16" s="30">
        <v>133</v>
      </c>
      <c r="J16" s="30">
        <v>486468</v>
      </c>
      <c r="K16" s="30">
        <v>486049</v>
      </c>
      <c r="L16" s="30">
        <v>419</v>
      </c>
      <c r="M16" s="30">
        <v>184625</v>
      </c>
      <c r="N16" s="30">
        <v>184545</v>
      </c>
      <c r="O16" s="30">
        <v>80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249750</v>
      </c>
      <c r="F17" s="30">
        <v>247706</v>
      </c>
      <c r="G17" s="30">
        <v>231608</v>
      </c>
      <c r="H17" s="30">
        <v>16098</v>
      </c>
      <c r="I17" s="30">
        <v>2044</v>
      </c>
      <c r="J17" s="30">
        <v>305531</v>
      </c>
      <c r="K17" s="30">
        <v>303784</v>
      </c>
      <c r="L17" s="30">
        <v>1747</v>
      </c>
      <c r="M17" s="30">
        <v>161844</v>
      </c>
      <c r="N17" s="30">
        <v>159331</v>
      </c>
      <c r="O17" s="30">
        <v>2513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399713</v>
      </c>
      <c r="F18" s="30">
        <v>399195</v>
      </c>
      <c r="G18" s="30">
        <v>371338</v>
      </c>
      <c r="H18" s="30">
        <v>27857</v>
      </c>
      <c r="I18" s="30">
        <v>518</v>
      </c>
      <c r="J18" s="30">
        <v>436473</v>
      </c>
      <c r="K18" s="30">
        <v>435874</v>
      </c>
      <c r="L18" s="30">
        <v>599</v>
      </c>
      <c r="M18" s="30">
        <v>292211</v>
      </c>
      <c r="N18" s="30">
        <v>291933</v>
      </c>
      <c r="O18" s="30">
        <v>278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108850</v>
      </c>
      <c r="F19" s="30">
        <v>108768</v>
      </c>
      <c r="G19" s="30">
        <v>104774</v>
      </c>
      <c r="H19" s="30">
        <v>3994</v>
      </c>
      <c r="I19" s="30">
        <v>82</v>
      </c>
      <c r="J19" s="30">
        <v>128327</v>
      </c>
      <c r="K19" s="30">
        <v>128205</v>
      </c>
      <c r="L19" s="30">
        <v>122</v>
      </c>
      <c r="M19" s="30">
        <v>100561</v>
      </c>
      <c r="N19" s="30">
        <v>100497</v>
      </c>
      <c r="O19" s="30">
        <v>64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147096</v>
      </c>
      <c r="F20" s="30">
        <v>140590</v>
      </c>
      <c r="G20" s="30">
        <v>128773</v>
      </c>
      <c r="H20" s="30">
        <v>11817</v>
      </c>
      <c r="I20" s="30">
        <v>6506</v>
      </c>
      <c r="J20" s="30">
        <v>205266</v>
      </c>
      <c r="K20" s="30">
        <v>188250</v>
      </c>
      <c r="L20" s="30">
        <v>17016</v>
      </c>
      <c r="M20" s="30">
        <v>113067</v>
      </c>
      <c r="N20" s="30">
        <v>112709</v>
      </c>
      <c r="O20" s="30">
        <v>358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308911</v>
      </c>
      <c r="F21" s="30">
        <v>308405</v>
      </c>
      <c r="G21" s="30">
        <v>307032</v>
      </c>
      <c r="H21" s="30">
        <v>1373</v>
      </c>
      <c r="I21" s="30">
        <v>506</v>
      </c>
      <c r="J21" s="30">
        <v>351648</v>
      </c>
      <c r="K21" s="30">
        <v>350981</v>
      </c>
      <c r="L21" s="30">
        <v>667</v>
      </c>
      <c r="M21" s="30">
        <v>273612</v>
      </c>
      <c r="N21" s="30">
        <v>273240</v>
      </c>
      <c r="O21" s="30">
        <v>372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305941</v>
      </c>
      <c r="F22" s="50">
        <v>295182</v>
      </c>
      <c r="G22" s="50">
        <v>278813</v>
      </c>
      <c r="H22" s="50">
        <v>16369</v>
      </c>
      <c r="I22" s="50">
        <v>10759</v>
      </c>
      <c r="J22" s="50">
        <v>393295</v>
      </c>
      <c r="K22" s="50">
        <v>382045</v>
      </c>
      <c r="L22" s="50">
        <v>11250</v>
      </c>
      <c r="M22" s="50">
        <v>272173</v>
      </c>
      <c r="N22" s="50">
        <v>261604</v>
      </c>
      <c r="O22" s="50">
        <v>10569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280109</v>
      </c>
      <c r="F23" s="30">
        <v>278813</v>
      </c>
      <c r="G23" s="30">
        <v>250051</v>
      </c>
      <c r="H23" s="30">
        <v>28762</v>
      </c>
      <c r="I23" s="30">
        <v>1296</v>
      </c>
      <c r="J23" s="30">
        <v>319182</v>
      </c>
      <c r="K23" s="30">
        <v>317787</v>
      </c>
      <c r="L23" s="30">
        <v>1395</v>
      </c>
      <c r="M23" s="30">
        <v>197196</v>
      </c>
      <c r="N23" s="30">
        <v>196110</v>
      </c>
      <c r="O23" s="30">
        <v>1086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201203</v>
      </c>
      <c r="F24" s="40">
        <v>199812</v>
      </c>
      <c r="G24" s="40">
        <v>180519</v>
      </c>
      <c r="H24" s="40">
        <v>19293</v>
      </c>
      <c r="I24" s="40">
        <v>1391</v>
      </c>
      <c r="J24" s="40">
        <v>249063</v>
      </c>
      <c r="K24" s="40">
        <v>246872</v>
      </c>
      <c r="L24" s="40">
        <v>2191</v>
      </c>
      <c r="M24" s="40">
        <v>141732</v>
      </c>
      <c r="N24" s="40">
        <v>141334</v>
      </c>
      <c r="O24" s="40">
        <v>398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224513</v>
      </c>
      <c r="F25" s="25">
        <v>216952</v>
      </c>
      <c r="G25" s="25">
        <v>192886</v>
      </c>
      <c r="H25" s="25">
        <v>24066</v>
      </c>
      <c r="I25" s="25">
        <v>7561</v>
      </c>
      <c r="J25" s="25">
        <v>292220</v>
      </c>
      <c r="K25" s="25">
        <v>279316</v>
      </c>
      <c r="L25" s="25">
        <v>12904</v>
      </c>
      <c r="M25" s="25">
        <v>158745</v>
      </c>
      <c r="N25" s="25">
        <v>156374</v>
      </c>
      <c r="O25" s="25">
        <v>2371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 t="s">
        <v>101</v>
      </c>
      <c r="F26" s="30" t="s">
        <v>101</v>
      </c>
      <c r="G26" s="30" t="s">
        <v>101</v>
      </c>
      <c r="H26" s="30" t="s">
        <v>101</v>
      </c>
      <c r="I26" s="30" t="s">
        <v>101</v>
      </c>
      <c r="J26" s="30" t="s">
        <v>101</v>
      </c>
      <c r="K26" s="30" t="s">
        <v>101</v>
      </c>
      <c r="L26" s="30" t="s">
        <v>101</v>
      </c>
      <c r="M26" s="30" t="s">
        <v>101</v>
      </c>
      <c r="N26" s="30" t="s">
        <v>101</v>
      </c>
      <c r="O26" s="30" t="s">
        <v>101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166049</v>
      </c>
      <c r="F27" s="30">
        <v>163539</v>
      </c>
      <c r="G27" s="30">
        <v>162162</v>
      </c>
      <c r="H27" s="30">
        <v>1377</v>
      </c>
      <c r="I27" s="30">
        <v>2510</v>
      </c>
      <c r="J27" s="30">
        <v>273417</v>
      </c>
      <c r="K27" s="30">
        <v>272098</v>
      </c>
      <c r="L27" s="30">
        <v>1319</v>
      </c>
      <c r="M27" s="30">
        <v>106843</v>
      </c>
      <c r="N27" s="30">
        <v>103676</v>
      </c>
      <c r="O27" s="30">
        <v>3167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312404</v>
      </c>
      <c r="F28" s="30">
        <v>312388</v>
      </c>
      <c r="G28" s="30">
        <v>270931</v>
      </c>
      <c r="H28" s="30">
        <v>41457</v>
      </c>
      <c r="I28" s="30">
        <v>16</v>
      </c>
      <c r="J28" s="30">
        <v>343509</v>
      </c>
      <c r="K28" s="30">
        <v>343485</v>
      </c>
      <c r="L28" s="30">
        <v>24</v>
      </c>
      <c r="M28" s="30">
        <v>251249</v>
      </c>
      <c r="N28" s="30">
        <v>251249</v>
      </c>
      <c r="O28" s="30">
        <v>0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304778</v>
      </c>
      <c r="F29" s="30">
        <v>304584</v>
      </c>
      <c r="G29" s="30">
        <v>272263</v>
      </c>
      <c r="H29" s="30">
        <v>32321</v>
      </c>
      <c r="I29" s="30">
        <v>194</v>
      </c>
      <c r="J29" s="30">
        <v>338241</v>
      </c>
      <c r="K29" s="30">
        <v>338090</v>
      </c>
      <c r="L29" s="30">
        <v>151</v>
      </c>
      <c r="M29" s="30">
        <v>190397</v>
      </c>
      <c r="N29" s="30">
        <v>190055</v>
      </c>
      <c r="O29" s="30">
        <v>342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335832</v>
      </c>
      <c r="F30" s="30">
        <v>332658</v>
      </c>
      <c r="G30" s="30">
        <v>286250</v>
      </c>
      <c r="H30" s="30">
        <v>46408</v>
      </c>
      <c r="I30" s="30">
        <v>3174</v>
      </c>
      <c r="J30" s="30">
        <v>368040</v>
      </c>
      <c r="K30" s="30">
        <v>364705</v>
      </c>
      <c r="L30" s="30">
        <v>3335</v>
      </c>
      <c r="M30" s="30">
        <v>216681</v>
      </c>
      <c r="N30" s="30">
        <v>214103</v>
      </c>
      <c r="O30" s="30">
        <v>2578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346534</v>
      </c>
      <c r="F31" s="30">
        <v>335675</v>
      </c>
      <c r="G31" s="30">
        <v>310753</v>
      </c>
      <c r="H31" s="30">
        <v>24922</v>
      </c>
      <c r="I31" s="30">
        <v>10859</v>
      </c>
      <c r="J31" s="30">
        <v>392056</v>
      </c>
      <c r="K31" s="30">
        <v>381227</v>
      </c>
      <c r="L31" s="30">
        <v>10829</v>
      </c>
      <c r="M31" s="30">
        <v>247160</v>
      </c>
      <c r="N31" s="30">
        <v>236237</v>
      </c>
      <c r="O31" s="30">
        <v>10923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312626</v>
      </c>
      <c r="F32" s="30">
        <v>312626</v>
      </c>
      <c r="G32" s="30">
        <v>286451</v>
      </c>
      <c r="H32" s="30">
        <v>26175</v>
      </c>
      <c r="I32" s="30">
        <v>0</v>
      </c>
      <c r="J32" s="30">
        <v>353563</v>
      </c>
      <c r="K32" s="30">
        <v>353563</v>
      </c>
      <c r="L32" s="30">
        <v>0</v>
      </c>
      <c r="M32" s="30">
        <v>187222</v>
      </c>
      <c r="N32" s="30">
        <v>187222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285507</v>
      </c>
      <c r="F33" s="30">
        <v>285312</v>
      </c>
      <c r="G33" s="30">
        <v>259610</v>
      </c>
      <c r="H33" s="30">
        <v>25702</v>
      </c>
      <c r="I33" s="30">
        <v>195</v>
      </c>
      <c r="J33" s="30">
        <v>341738</v>
      </c>
      <c r="K33" s="30">
        <v>341424</v>
      </c>
      <c r="L33" s="30">
        <v>314</v>
      </c>
      <c r="M33" s="30">
        <v>193417</v>
      </c>
      <c r="N33" s="30">
        <v>193417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323292</v>
      </c>
      <c r="F34" s="30">
        <v>323292</v>
      </c>
      <c r="G34" s="30">
        <v>296824</v>
      </c>
      <c r="H34" s="30">
        <v>26468</v>
      </c>
      <c r="I34" s="30">
        <v>0</v>
      </c>
      <c r="J34" s="30">
        <v>331073</v>
      </c>
      <c r="K34" s="30">
        <v>331073</v>
      </c>
      <c r="L34" s="30">
        <v>0</v>
      </c>
      <c r="M34" s="30">
        <v>253334</v>
      </c>
      <c r="N34" s="30">
        <v>253334</v>
      </c>
      <c r="O34" s="30">
        <v>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 t="s">
        <v>101</v>
      </c>
      <c r="F35" s="30" t="s">
        <v>101</v>
      </c>
      <c r="G35" s="30" t="s">
        <v>101</v>
      </c>
      <c r="H35" s="30" t="s">
        <v>101</v>
      </c>
      <c r="I35" s="30" t="s">
        <v>101</v>
      </c>
      <c r="J35" s="30" t="s">
        <v>101</v>
      </c>
      <c r="K35" s="30" t="s">
        <v>101</v>
      </c>
      <c r="L35" s="30" t="s">
        <v>101</v>
      </c>
      <c r="M35" s="30" t="s">
        <v>101</v>
      </c>
      <c r="N35" s="30" t="s">
        <v>101</v>
      </c>
      <c r="O35" s="30" t="s">
        <v>101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364375</v>
      </c>
      <c r="F36" s="30">
        <v>356035</v>
      </c>
      <c r="G36" s="30">
        <v>310129</v>
      </c>
      <c r="H36" s="30">
        <v>45906</v>
      </c>
      <c r="I36" s="30">
        <v>8340</v>
      </c>
      <c r="J36" s="30">
        <v>391947</v>
      </c>
      <c r="K36" s="30">
        <v>383441</v>
      </c>
      <c r="L36" s="30">
        <v>8506</v>
      </c>
      <c r="M36" s="30">
        <v>206745</v>
      </c>
      <c r="N36" s="30">
        <v>199354</v>
      </c>
      <c r="O36" s="30">
        <v>7391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294122</v>
      </c>
      <c r="F37" s="30">
        <v>294122</v>
      </c>
      <c r="G37" s="30">
        <v>277644</v>
      </c>
      <c r="H37" s="30">
        <v>16478</v>
      </c>
      <c r="I37" s="30">
        <v>0</v>
      </c>
      <c r="J37" s="30">
        <v>318787</v>
      </c>
      <c r="K37" s="30">
        <v>318787</v>
      </c>
      <c r="L37" s="30">
        <v>0</v>
      </c>
      <c r="M37" s="30">
        <v>194822</v>
      </c>
      <c r="N37" s="30">
        <v>194822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307011</v>
      </c>
      <c r="F38" s="30">
        <v>303373</v>
      </c>
      <c r="G38" s="30">
        <v>281778</v>
      </c>
      <c r="H38" s="30">
        <v>21595</v>
      </c>
      <c r="I38" s="30">
        <v>3638</v>
      </c>
      <c r="J38" s="30">
        <v>334292</v>
      </c>
      <c r="K38" s="30">
        <v>330234</v>
      </c>
      <c r="L38" s="30">
        <v>4058</v>
      </c>
      <c r="M38" s="30">
        <v>207010</v>
      </c>
      <c r="N38" s="30">
        <v>204912</v>
      </c>
      <c r="O38" s="30">
        <v>2098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349073</v>
      </c>
      <c r="F39" s="30">
        <v>217325</v>
      </c>
      <c r="G39" s="30">
        <v>205438</v>
      </c>
      <c r="H39" s="30">
        <v>11887</v>
      </c>
      <c r="I39" s="30">
        <v>131748</v>
      </c>
      <c r="J39" s="30">
        <v>439926</v>
      </c>
      <c r="K39" s="30">
        <v>258216</v>
      </c>
      <c r="L39" s="30">
        <v>181710</v>
      </c>
      <c r="M39" s="30">
        <v>127241</v>
      </c>
      <c r="N39" s="30">
        <v>117485</v>
      </c>
      <c r="O39" s="30">
        <v>9756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328210</v>
      </c>
      <c r="F40" s="30">
        <v>322390</v>
      </c>
      <c r="G40" s="30">
        <v>301610</v>
      </c>
      <c r="H40" s="30">
        <v>20780</v>
      </c>
      <c r="I40" s="30">
        <v>5820</v>
      </c>
      <c r="J40" s="30">
        <v>381905</v>
      </c>
      <c r="K40" s="30">
        <v>374984</v>
      </c>
      <c r="L40" s="30">
        <v>6921</v>
      </c>
      <c r="M40" s="30">
        <v>183151</v>
      </c>
      <c r="N40" s="30">
        <v>180307</v>
      </c>
      <c r="O40" s="30">
        <v>2844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365835</v>
      </c>
      <c r="F41" s="30">
        <v>363676</v>
      </c>
      <c r="G41" s="30">
        <v>331831</v>
      </c>
      <c r="H41" s="30">
        <v>31845</v>
      </c>
      <c r="I41" s="30">
        <v>2159</v>
      </c>
      <c r="J41" s="30">
        <v>411580</v>
      </c>
      <c r="K41" s="30">
        <v>408976</v>
      </c>
      <c r="L41" s="30">
        <v>2604</v>
      </c>
      <c r="M41" s="30">
        <v>220896</v>
      </c>
      <c r="N41" s="30">
        <v>220147</v>
      </c>
      <c r="O41" s="30">
        <v>749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354864</v>
      </c>
      <c r="F42" s="30">
        <v>354640</v>
      </c>
      <c r="G42" s="30">
        <v>335370</v>
      </c>
      <c r="H42" s="30">
        <v>19270</v>
      </c>
      <c r="I42" s="30">
        <v>224</v>
      </c>
      <c r="J42" s="30">
        <v>399894</v>
      </c>
      <c r="K42" s="30">
        <v>399728</v>
      </c>
      <c r="L42" s="30">
        <v>166</v>
      </c>
      <c r="M42" s="30">
        <v>219905</v>
      </c>
      <c r="N42" s="30">
        <v>219507</v>
      </c>
      <c r="O42" s="30">
        <v>398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344650</v>
      </c>
      <c r="F43" s="30">
        <v>344605</v>
      </c>
      <c r="G43" s="30">
        <v>308350</v>
      </c>
      <c r="H43" s="30">
        <v>36255</v>
      </c>
      <c r="I43" s="30">
        <v>45</v>
      </c>
      <c r="J43" s="30">
        <v>384716</v>
      </c>
      <c r="K43" s="30">
        <v>384663</v>
      </c>
      <c r="L43" s="30">
        <v>53</v>
      </c>
      <c r="M43" s="30">
        <v>225405</v>
      </c>
      <c r="N43" s="30">
        <v>225382</v>
      </c>
      <c r="O43" s="30">
        <v>23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390955</v>
      </c>
      <c r="F44" s="30">
        <v>390681</v>
      </c>
      <c r="G44" s="30">
        <v>361476</v>
      </c>
      <c r="H44" s="30">
        <v>29205</v>
      </c>
      <c r="I44" s="30">
        <v>274</v>
      </c>
      <c r="J44" s="30">
        <v>416663</v>
      </c>
      <c r="K44" s="30">
        <v>416377</v>
      </c>
      <c r="L44" s="30">
        <v>286</v>
      </c>
      <c r="M44" s="30">
        <v>269839</v>
      </c>
      <c r="N44" s="30">
        <v>269620</v>
      </c>
      <c r="O44" s="30">
        <v>219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305055</v>
      </c>
      <c r="F45" s="40">
        <v>304895</v>
      </c>
      <c r="G45" s="40">
        <v>285032</v>
      </c>
      <c r="H45" s="40">
        <v>19863</v>
      </c>
      <c r="I45" s="40">
        <v>160</v>
      </c>
      <c r="J45" s="40">
        <v>356755</v>
      </c>
      <c r="K45" s="40">
        <v>356517</v>
      </c>
      <c r="L45" s="40">
        <v>238</v>
      </c>
      <c r="M45" s="40">
        <v>198232</v>
      </c>
      <c r="N45" s="40">
        <v>198232</v>
      </c>
      <c r="O45" s="40">
        <v>0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292743</v>
      </c>
      <c r="F46" s="25">
        <v>290597</v>
      </c>
      <c r="G46" s="25">
        <v>266884</v>
      </c>
      <c r="H46" s="25">
        <v>23713</v>
      </c>
      <c r="I46" s="25">
        <v>2146</v>
      </c>
      <c r="J46" s="25">
        <v>378826</v>
      </c>
      <c r="K46" s="25">
        <v>376331</v>
      </c>
      <c r="L46" s="25">
        <v>2495</v>
      </c>
      <c r="M46" s="25">
        <v>173432</v>
      </c>
      <c r="N46" s="25">
        <v>171771</v>
      </c>
      <c r="O46" s="25">
        <v>1661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197235</v>
      </c>
      <c r="F47" s="40">
        <v>166598</v>
      </c>
      <c r="G47" s="40">
        <v>159017</v>
      </c>
      <c r="H47" s="40">
        <v>7581</v>
      </c>
      <c r="I47" s="40">
        <v>30637</v>
      </c>
      <c r="J47" s="40">
        <v>291031</v>
      </c>
      <c r="K47" s="40">
        <v>241286</v>
      </c>
      <c r="L47" s="40">
        <v>49745</v>
      </c>
      <c r="M47" s="40">
        <v>149234</v>
      </c>
      <c r="N47" s="40">
        <v>128376</v>
      </c>
      <c r="O47" s="40">
        <v>20858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132617</v>
      </c>
      <c r="F48" s="45">
        <v>131046</v>
      </c>
      <c r="G48" s="45">
        <v>128715</v>
      </c>
      <c r="H48" s="45">
        <v>2331</v>
      </c>
      <c r="I48" s="45">
        <v>1571</v>
      </c>
      <c r="J48" s="45">
        <v>175764</v>
      </c>
      <c r="K48" s="45">
        <v>173681</v>
      </c>
      <c r="L48" s="45">
        <v>2083</v>
      </c>
      <c r="M48" s="45">
        <v>110715</v>
      </c>
      <c r="N48" s="45">
        <v>109404</v>
      </c>
      <c r="O48" s="45">
        <v>1311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360058</v>
      </c>
      <c r="F49" s="45">
        <v>339457</v>
      </c>
      <c r="G49" s="45">
        <v>313752</v>
      </c>
      <c r="H49" s="45">
        <v>25705</v>
      </c>
      <c r="I49" s="45">
        <v>20601</v>
      </c>
      <c r="J49" s="45">
        <v>482333</v>
      </c>
      <c r="K49" s="45">
        <v>461262</v>
      </c>
      <c r="L49" s="45">
        <v>21071</v>
      </c>
      <c r="M49" s="45">
        <v>311211</v>
      </c>
      <c r="N49" s="45">
        <v>290798</v>
      </c>
      <c r="O49" s="45">
        <v>20413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211983</v>
      </c>
      <c r="F50" s="25">
        <v>210712</v>
      </c>
      <c r="G50" s="25">
        <v>186481</v>
      </c>
      <c r="H50" s="25">
        <v>24231</v>
      </c>
      <c r="I50" s="25">
        <v>1271</v>
      </c>
      <c r="J50" s="25">
        <v>237070</v>
      </c>
      <c r="K50" s="25">
        <v>235504</v>
      </c>
      <c r="L50" s="25">
        <v>1566</v>
      </c>
      <c r="M50" s="25">
        <v>181942</v>
      </c>
      <c r="N50" s="25">
        <v>181024</v>
      </c>
      <c r="O50" s="25">
        <v>918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183358</v>
      </c>
      <c r="F51" s="35">
        <v>181906</v>
      </c>
      <c r="G51" s="35">
        <v>168839</v>
      </c>
      <c r="H51" s="35">
        <v>13067</v>
      </c>
      <c r="I51" s="35">
        <v>1452</v>
      </c>
      <c r="J51" s="35">
        <v>234872</v>
      </c>
      <c r="K51" s="35">
        <v>232232</v>
      </c>
      <c r="L51" s="35">
        <v>2640</v>
      </c>
      <c r="M51" s="35">
        <v>127318</v>
      </c>
      <c r="N51" s="35">
        <v>127159</v>
      </c>
      <c r="O51" s="35">
        <v>159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20220114</vt:lpstr>
      <vt:lpstr>'20220114'!Print_Area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2022-03-28T01:36:38Z</dcterms:modified>
</cp:coreProperties>
</file>