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2B36E09E-BA8A-4FB3-A099-5015EAC1A4C0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1014" sheetId="1" r:id="rId1"/>
  </sheets>
  <definedNames>
    <definedName name="_xlnm.Print_Area" localSheetId="0">'20211014'!$A$1:$O$51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<sst xmlns="http://schemas.openxmlformats.org/spreadsheetml/2006/main" count="141" uniqueCount="103">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</sst>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259797</v>
      </c>
      <c r="F8" s="20">
        <v>256063</v>
      </c>
      <c r="G8" s="20">
        <v>237210</v>
      </c>
      <c r="H8" s="20">
        <v>18853</v>
      </c>
      <c r="I8" s="20">
        <v>3734</v>
      </c>
      <c r="J8" s="20">
        <v>333472</v>
      </c>
      <c r="K8" s="20">
        <v>327374</v>
      </c>
      <c r="L8" s="20">
        <v>6098</v>
      </c>
      <c r="M8" s="20">
        <v>190059</v>
      </c>
      <c r="N8" s="20">
        <v>188562</v>
      </c>
      <c r="O8" s="20">
        <v>1497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403965</v>
      </c>
      <c r="F10" s="30">
        <v>390927</v>
      </c>
      <c r="G10" s="30">
        <v>334967</v>
      </c>
      <c r="H10" s="30">
        <v>55960</v>
      </c>
      <c r="I10" s="30">
        <v>13038</v>
      </c>
      <c r="J10" s="30">
        <v>432919</v>
      </c>
      <c r="K10" s="30">
        <v>418646</v>
      </c>
      <c r="L10" s="30">
        <v>14273</v>
      </c>
      <c r="M10" s="30">
        <v>231265</v>
      </c>
      <c r="N10" s="30">
        <v>225591</v>
      </c>
      <c r="O10" s="30">
        <v>5674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322355</v>
      </c>
      <c r="F11" s="50">
        <v>319262</v>
      </c>
      <c r="G11" s="50">
        <v>291042</v>
      </c>
      <c r="H11" s="50">
        <v>28220</v>
      </c>
      <c r="I11" s="50">
        <v>3093</v>
      </c>
      <c r="J11" s="50">
        <v>368141</v>
      </c>
      <c r="K11" s="50">
        <v>364593</v>
      </c>
      <c r="L11" s="50">
        <v>3548</v>
      </c>
      <c r="M11" s="50">
        <v>206184</v>
      </c>
      <c r="N11" s="50">
        <v>204247</v>
      </c>
      <c r="O11" s="50">
        <v>1937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462694</v>
      </c>
      <c r="F12" s="30">
        <v>456015</v>
      </c>
      <c r="G12" s="30">
        <v>404913</v>
      </c>
      <c r="H12" s="30">
        <v>51102</v>
      </c>
      <c r="I12" s="30">
        <v>6679</v>
      </c>
      <c r="J12" s="30">
        <v>473788</v>
      </c>
      <c r="K12" s="30">
        <v>467501</v>
      </c>
      <c r="L12" s="30">
        <v>6287</v>
      </c>
      <c r="M12" s="30">
        <v>385995</v>
      </c>
      <c r="N12" s="30">
        <v>376608</v>
      </c>
      <c r="O12" s="30">
        <v>9387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341553</v>
      </c>
      <c r="F13" s="30">
        <v>333413</v>
      </c>
      <c r="G13" s="30">
        <v>302487</v>
      </c>
      <c r="H13" s="30">
        <v>30926</v>
      </c>
      <c r="I13" s="30">
        <v>8140</v>
      </c>
      <c r="J13" s="30">
        <v>371713</v>
      </c>
      <c r="K13" s="30">
        <v>366542</v>
      </c>
      <c r="L13" s="30">
        <v>5171</v>
      </c>
      <c r="M13" s="30">
        <v>256518</v>
      </c>
      <c r="N13" s="30">
        <v>240009</v>
      </c>
      <c r="O13" s="30">
        <v>16509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190043</v>
      </c>
      <c r="F14" s="30">
        <v>188939</v>
      </c>
      <c r="G14" s="30">
        <v>166442</v>
      </c>
      <c r="H14" s="30">
        <v>22497</v>
      </c>
      <c r="I14" s="30">
        <v>1104</v>
      </c>
      <c r="J14" s="30">
        <v>262396</v>
      </c>
      <c r="K14" s="30">
        <v>260511</v>
      </c>
      <c r="L14" s="30">
        <v>1885</v>
      </c>
      <c r="M14" s="30">
        <v>116370</v>
      </c>
      <c r="N14" s="30">
        <v>116061</v>
      </c>
      <c r="O14" s="30">
        <v>309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192076</v>
      </c>
      <c r="F15" s="50">
        <v>190810</v>
      </c>
      <c r="G15" s="50">
        <v>177147</v>
      </c>
      <c r="H15" s="50">
        <v>13663</v>
      </c>
      <c r="I15" s="50">
        <v>1266</v>
      </c>
      <c r="J15" s="50">
        <v>287109</v>
      </c>
      <c r="K15" s="50">
        <v>285083</v>
      </c>
      <c r="L15" s="50">
        <v>2026</v>
      </c>
      <c r="M15" s="50">
        <v>132818</v>
      </c>
      <c r="N15" s="50">
        <v>132026</v>
      </c>
      <c r="O15" s="50">
        <v>792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296012</v>
      </c>
      <c r="F16" s="30">
        <v>295744</v>
      </c>
      <c r="G16" s="30">
        <v>276801</v>
      </c>
      <c r="H16" s="30">
        <v>18943</v>
      </c>
      <c r="I16" s="30">
        <v>268</v>
      </c>
      <c r="J16" s="30">
        <v>504438</v>
      </c>
      <c r="K16" s="30">
        <v>503654</v>
      </c>
      <c r="L16" s="30">
        <v>784</v>
      </c>
      <c r="M16" s="30">
        <v>230578</v>
      </c>
      <c r="N16" s="30">
        <v>230472</v>
      </c>
      <c r="O16" s="30">
        <v>106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267394</v>
      </c>
      <c r="F17" s="30">
        <v>262624</v>
      </c>
      <c r="G17" s="30">
        <v>241742</v>
      </c>
      <c r="H17" s="30">
        <v>20882</v>
      </c>
      <c r="I17" s="30">
        <v>4770</v>
      </c>
      <c r="J17" s="30">
        <v>309222</v>
      </c>
      <c r="K17" s="30">
        <v>303234</v>
      </c>
      <c r="L17" s="30">
        <v>5988</v>
      </c>
      <c r="M17" s="30">
        <v>193989</v>
      </c>
      <c r="N17" s="30">
        <v>191357</v>
      </c>
      <c r="O17" s="30">
        <v>2632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506028</v>
      </c>
      <c r="F18" s="30">
        <v>422919</v>
      </c>
      <c r="G18" s="30">
        <v>396249</v>
      </c>
      <c r="H18" s="30">
        <v>26670</v>
      </c>
      <c r="I18" s="30">
        <v>83109</v>
      </c>
      <c r="J18" s="30">
        <v>565699</v>
      </c>
      <c r="K18" s="30">
        <v>470981</v>
      </c>
      <c r="L18" s="30">
        <v>94718</v>
      </c>
      <c r="M18" s="30">
        <v>332563</v>
      </c>
      <c r="N18" s="30">
        <v>283201</v>
      </c>
      <c r="O18" s="30">
        <v>49362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102536</v>
      </c>
      <c r="F19" s="30">
        <v>102453</v>
      </c>
      <c r="G19" s="30">
        <v>99095</v>
      </c>
      <c r="H19" s="30">
        <v>3358</v>
      </c>
      <c r="I19" s="30">
        <v>83</v>
      </c>
      <c r="J19" s="30">
        <v>116190</v>
      </c>
      <c r="K19" s="30">
        <v>116087</v>
      </c>
      <c r="L19" s="30">
        <v>103</v>
      </c>
      <c r="M19" s="30">
        <v>95967</v>
      </c>
      <c r="N19" s="30">
        <v>95893</v>
      </c>
      <c r="O19" s="30">
        <v>74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156147</v>
      </c>
      <c r="F20" s="30">
        <v>155042</v>
      </c>
      <c r="G20" s="30">
        <v>146183</v>
      </c>
      <c r="H20" s="30">
        <v>8859</v>
      </c>
      <c r="I20" s="30">
        <v>1105</v>
      </c>
      <c r="J20" s="30">
        <v>189618</v>
      </c>
      <c r="K20" s="30">
        <v>188684</v>
      </c>
      <c r="L20" s="30">
        <v>934</v>
      </c>
      <c r="M20" s="30">
        <v>122202</v>
      </c>
      <c r="N20" s="30">
        <v>120923</v>
      </c>
      <c r="O20" s="30">
        <v>1279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350225</v>
      </c>
      <c r="F21" s="30">
        <v>347811</v>
      </c>
      <c r="G21" s="30">
        <v>346263</v>
      </c>
      <c r="H21" s="30">
        <v>1548</v>
      </c>
      <c r="I21" s="30">
        <v>2414</v>
      </c>
      <c r="J21" s="30">
        <v>392445</v>
      </c>
      <c r="K21" s="30">
        <v>388665</v>
      </c>
      <c r="L21" s="30">
        <v>3780</v>
      </c>
      <c r="M21" s="30">
        <v>318168</v>
      </c>
      <c r="N21" s="30">
        <v>316792</v>
      </c>
      <c r="O21" s="30">
        <v>1376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295502</v>
      </c>
      <c r="F22" s="50">
        <v>294530</v>
      </c>
      <c r="G22" s="50">
        <v>279168</v>
      </c>
      <c r="H22" s="50">
        <v>15362</v>
      </c>
      <c r="I22" s="50">
        <v>972</v>
      </c>
      <c r="J22" s="50">
        <v>378038</v>
      </c>
      <c r="K22" s="50">
        <v>376855</v>
      </c>
      <c r="L22" s="50">
        <v>1183</v>
      </c>
      <c r="M22" s="50">
        <v>266192</v>
      </c>
      <c r="N22" s="50">
        <v>265295</v>
      </c>
      <c r="O22" s="50">
        <v>897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336842</v>
      </c>
      <c r="F23" s="30">
        <v>303493</v>
      </c>
      <c r="G23" s="30">
        <v>282312</v>
      </c>
      <c r="H23" s="30">
        <v>21181</v>
      </c>
      <c r="I23" s="30">
        <v>33349</v>
      </c>
      <c r="J23" s="30">
        <v>389570</v>
      </c>
      <c r="K23" s="30">
        <v>348348</v>
      </c>
      <c r="L23" s="30">
        <v>41222</v>
      </c>
      <c r="M23" s="30">
        <v>213035</v>
      </c>
      <c r="N23" s="30">
        <v>198173</v>
      </c>
      <c r="O23" s="30">
        <v>14862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202585</v>
      </c>
      <c r="F24" s="40">
        <v>201987</v>
      </c>
      <c r="G24" s="40">
        <v>183347</v>
      </c>
      <c r="H24" s="40">
        <v>18640</v>
      </c>
      <c r="I24" s="40">
        <v>598</v>
      </c>
      <c r="J24" s="40">
        <v>267922</v>
      </c>
      <c r="K24" s="40">
        <v>267125</v>
      </c>
      <c r="L24" s="40">
        <v>797</v>
      </c>
      <c r="M24" s="40">
        <v>140585</v>
      </c>
      <c r="N24" s="40">
        <v>140176</v>
      </c>
      <c r="O24" s="40">
        <v>409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243819</v>
      </c>
      <c r="F25" s="25">
        <v>241101</v>
      </c>
      <c r="G25" s="25">
        <v>213857</v>
      </c>
      <c r="H25" s="25">
        <v>27244</v>
      </c>
      <c r="I25" s="25">
        <v>2718</v>
      </c>
      <c r="J25" s="25">
        <v>302514</v>
      </c>
      <c r="K25" s="25">
        <v>298649</v>
      </c>
      <c r="L25" s="25">
        <v>3865</v>
      </c>
      <c r="M25" s="25">
        <v>172796</v>
      </c>
      <c r="N25" s="25">
        <v>171465</v>
      </c>
      <c r="O25" s="25">
        <v>1331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234143</v>
      </c>
      <c r="F26" s="30">
        <v>234143</v>
      </c>
      <c r="G26" s="30">
        <v>218194</v>
      </c>
      <c r="H26" s="30">
        <v>15949</v>
      </c>
      <c r="I26" s="30">
        <v>0</v>
      </c>
      <c r="J26" s="30">
        <v>281583</v>
      </c>
      <c r="K26" s="30">
        <v>281583</v>
      </c>
      <c r="L26" s="30">
        <v>0</v>
      </c>
      <c r="M26" s="30">
        <v>195288</v>
      </c>
      <c r="N26" s="30">
        <v>195288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195167</v>
      </c>
      <c r="F27" s="30">
        <v>192073</v>
      </c>
      <c r="G27" s="30">
        <v>180925</v>
      </c>
      <c r="H27" s="30">
        <v>11148</v>
      </c>
      <c r="I27" s="30">
        <v>3094</v>
      </c>
      <c r="J27" s="30">
        <v>398344</v>
      </c>
      <c r="K27" s="30">
        <v>396143</v>
      </c>
      <c r="L27" s="30">
        <v>2201</v>
      </c>
      <c r="M27" s="30">
        <v>125097</v>
      </c>
      <c r="N27" s="30">
        <v>121695</v>
      </c>
      <c r="O27" s="30">
        <v>3402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297611</v>
      </c>
      <c r="F29" s="30">
        <v>297372</v>
      </c>
      <c r="G29" s="30">
        <v>277553</v>
      </c>
      <c r="H29" s="30">
        <v>19819</v>
      </c>
      <c r="I29" s="30">
        <v>239</v>
      </c>
      <c r="J29" s="30">
        <v>361937</v>
      </c>
      <c r="K29" s="30">
        <v>361585</v>
      </c>
      <c r="L29" s="30">
        <v>352</v>
      </c>
      <c r="M29" s="30">
        <v>162043</v>
      </c>
      <c r="N29" s="30">
        <v>162043</v>
      </c>
      <c r="O29" s="30">
        <v>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324161</v>
      </c>
      <c r="F30" s="30">
        <v>320776</v>
      </c>
      <c r="G30" s="30">
        <v>278049</v>
      </c>
      <c r="H30" s="30">
        <v>42727</v>
      </c>
      <c r="I30" s="30">
        <v>3385</v>
      </c>
      <c r="J30" s="30">
        <v>356748</v>
      </c>
      <c r="K30" s="30">
        <v>352741</v>
      </c>
      <c r="L30" s="30">
        <v>4007</v>
      </c>
      <c r="M30" s="30">
        <v>219741</v>
      </c>
      <c r="N30" s="30">
        <v>218348</v>
      </c>
      <c r="O30" s="30">
        <v>1393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296836</v>
      </c>
      <c r="F31" s="30">
        <v>292171</v>
      </c>
      <c r="G31" s="30">
        <v>273511</v>
      </c>
      <c r="H31" s="30">
        <v>18660</v>
      </c>
      <c r="I31" s="30">
        <v>4665</v>
      </c>
      <c r="J31" s="30">
        <v>368419</v>
      </c>
      <c r="K31" s="30">
        <v>364149</v>
      </c>
      <c r="L31" s="30">
        <v>4270</v>
      </c>
      <c r="M31" s="30">
        <v>209615</v>
      </c>
      <c r="N31" s="30">
        <v>204468</v>
      </c>
      <c r="O31" s="30">
        <v>5147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331213</v>
      </c>
      <c r="F32" s="30">
        <v>319484</v>
      </c>
      <c r="G32" s="30">
        <v>287940</v>
      </c>
      <c r="H32" s="30">
        <v>31544</v>
      </c>
      <c r="I32" s="30">
        <v>11729</v>
      </c>
      <c r="J32" s="30">
        <v>354907</v>
      </c>
      <c r="K32" s="30">
        <v>344078</v>
      </c>
      <c r="L32" s="30">
        <v>10829</v>
      </c>
      <c r="M32" s="30">
        <v>226995</v>
      </c>
      <c r="N32" s="30">
        <v>211308</v>
      </c>
      <c r="O32" s="30">
        <v>15687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304115</v>
      </c>
      <c r="F33" s="30">
        <v>303619</v>
      </c>
      <c r="G33" s="30">
        <v>270419</v>
      </c>
      <c r="H33" s="30">
        <v>33200</v>
      </c>
      <c r="I33" s="30">
        <v>496</v>
      </c>
      <c r="J33" s="30">
        <v>343755</v>
      </c>
      <c r="K33" s="30">
        <v>343087</v>
      </c>
      <c r="L33" s="30">
        <v>668</v>
      </c>
      <c r="M33" s="30">
        <v>190435</v>
      </c>
      <c r="N33" s="30">
        <v>190435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367214</v>
      </c>
      <c r="F34" s="30">
        <v>367082</v>
      </c>
      <c r="G34" s="30">
        <v>331100</v>
      </c>
      <c r="H34" s="30">
        <v>35982</v>
      </c>
      <c r="I34" s="30">
        <v>132</v>
      </c>
      <c r="J34" s="30">
        <v>385972</v>
      </c>
      <c r="K34" s="30">
        <v>385819</v>
      </c>
      <c r="L34" s="30">
        <v>153</v>
      </c>
      <c r="M34" s="30">
        <v>251645</v>
      </c>
      <c r="N34" s="30">
        <v>251645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276463</v>
      </c>
      <c r="F35" s="30">
        <v>276463</v>
      </c>
      <c r="G35" s="30">
        <v>257007</v>
      </c>
      <c r="H35" s="30">
        <v>19456</v>
      </c>
      <c r="I35" s="30">
        <v>0</v>
      </c>
      <c r="J35" s="30">
        <v>289238</v>
      </c>
      <c r="K35" s="30">
        <v>289238</v>
      </c>
      <c r="L35" s="30">
        <v>0</v>
      </c>
      <c r="M35" s="30">
        <v>204836</v>
      </c>
      <c r="N35" s="30">
        <v>204836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368480</v>
      </c>
      <c r="F36" s="30">
        <v>368480</v>
      </c>
      <c r="G36" s="30">
        <v>309321</v>
      </c>
      <c r="H36" s="30">
        <v>59159</v>
      </c>
      <c r="I36" s="30">
        <v>0</v>
      </c>
      <c r="J36" s="30">
        <v>398520</v>
      </c>
      <c r="K36" s="30">
        <v>398520</v>
      </c>
      <c r="L36" s="30">
        <v>0</v>
      </c>
      <c r="M36" s="30">
        <v>212065</v>
      </c>
      <c r="N36" s="30">
        <v>212065</v>
      </c>
      <c r="O36" s="30">
        <v>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293783</v>
      </c>
      <c r="F37" s="30">
        <v>293783</v>
      </c>
      <c r="G37" s="30">
        <v>276774</v>
      </c>
      <c r="H37" s="30">
        <v>17009</v>
      </c>
      <c r="I37" s="30">
        <v>0</v>
      </c>
      <c r="J37" s="30">
        <v>320716</v>
      </c>
      <c r="K37" s="30">
        <v>320716</v>
      </c>
      <c r="L37" s="30">
        <v>0</v>
      </c>
      <c r="M37" s="30">
        <v>199657</v>
      </c>
      <c r="N37" s="30">
        <v>199657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305764</v>
      </c>
      <c r="F38" s="30">
        <v>272366</v>
      </c>
      <c r="G38" s="30">
        <v>258153</v>
      </c>
      <c r="H38" s="30">
        <v>14213</v>
      </c>
      <c r="I38" s="30">
        <v>33398</v>
      </c>
      <c r="J38" s="30">
        <v>334809</v>
      </c>
      <c r="K38" s="30">
        <v>296379</v>
      </c>
      <c r="L38" s="30">
        <v>38430</v>
      </c>
      <c r="M38" s="30">
        <v>197306</v>
      </c>
      <c r="N38" s="30">
        <v>182696</v>
      </c>
      <c r="O38" s="30">
        <v>14610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333290</v>
      </c>
      <c r="F40" s="30">
        <v>333290</v>
      </c>
      <c r="G40" s="30">
        <v>310706</v>
      </c>
      <c r="H40" s="30">
        <v>22584</v>
      </c>
      <c r="I40" s="30">
        <v>0</v>
      </c>
      <c r="J40" s="30">
        <v>384720</v>
      </c>
      <c r="K40" s="30">
        <v>384720</v>
      </c>
      <c r="L40" s="30">
        <v>0</v>
      </c>
      <c r="M40" s="30">
        <v>197156</v>
      </c>
      <c r="N40" s="30">
        <v>197156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362180</v>
      </c>
      <c r="F41" s="30">
        <v>360832</v>
      </c>
      <c r="G41" s="30">
        <v>325167</v>
      </c>
      <c r="H41" s="30">
        <v>35665</v>
      </c>
      <c r="I41" s="30">
        <v>1348</v>
      </c>
      <c r="J41" s="30">
        <v>408698</v>
      </c>
      <c r="K41" s="30">
        <v>407145</v>
      </c>
      <c r="L41" s="30">
        <v>1553</v>
      </c>
      <c r="M41" s="30">
        <v>216172</v>
      </c>
      <c r="N41" s="30">
        <v>215466</v>
      </c>
      <c r="O41" s="30">
        <v>706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345516</v>
      </c>
      <c r="F42" s="30">
        <v>345009</v>
      </c>
      <c r="G42" s="30">
        <v>309523</v>
      </c>
      <c r="H42" s="30">
        <v>35486</v>
      </c>
      <c r="I42" s="30">
        <v>507</v>
      </c>
      <c r="J42" s="30">
        <v>399282</v>
      </c>
      <c r="K42" s="30">
        <v>398590</v>
      </c>
      <c r="L42" s="30">
        <v>692</v>
      </c>
      <c r="M42" s="30">
        <v>198248</v>
      </c>
      <c r="N42" s="30">
        <v>198248</v>
      </c>
      <c r="O42" s="30">
        <v>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346897</v>
      </c>
      <c r="F43" s="30">
        <v>346572</v>
      </c>
      <c r="G43" s="30">
        <v>304143</v>
      </c>
      <c r="H43" s="30">
        <v>42429</v>
      </c>
      <c r="I43" s="30">
        <v>325</v>
      </c>
      <c r="J43" s="30">
        <v>381780</v>
      </c>
      <c r="K43" s="30">
        <v>381665</v>
      </c>
      <c r="L43" s="30">
        <v>115</v>
      </c>
      <c r="M43" s="30">
        <v>244045</v>
      </c>
      <c r="N43" s="30">
        <v>243101</v>
      </c>
      <c r="O43" s="30">
        <v>944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418400</v>
      </c>
      <c r="F44" s="30">
        <v>417882</v>
      </c>
      <c r="G44" s="30">
        <v>391488</v>
      </c>
      <c r="H44" s="30">
        <v>26394</v>
      </c>
      <c r="I44" s="30">
        <v>518</v>
      </c>
      <c r="J44" s="30">
        <v>440114</v>
      </c>
      <c r="K44" s="30">
        <v>439567</v>
      </c>
      <c r="L44" s="30">
        <v>547</v>
      </c>
      <c r="M44" s="30">
        <v>314444</v>
      </c>
      <c r="N44" s="30">
        <v>314063</v>
      </c>
      <c r="O44" s="30">
        <v>381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313612</v>
      </c>
      <c r="F45" s="40">
        <v>313316</v>
      </c>
      <c r="G45" s="40">
        <v>283360</v>
      </c>
      <c r="H45" s="40">
        <v>29956</v>
      </c>
      <c r="I45" s="40">
        <v>296</v>
      </c>
      <c r="J45" s="40">
        <v>356467</v>
      </c>
      <c r="K45" s="40">
        <v>356135</v>
      </c>
      <c r="L45" s="40">
        <v>332</v>
      </c>
      <c r="M45" s="40">
        <v>201470</v>
      </c>
      <c r="N45" s="40">
        <v>201268</v>
      </c>
      <c r="O45" s="40">
        <v>202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298024</v>
      </c>
      <c r="F46" s="25">
        <v>296234</v>
      </c>
      <c r="G46" s="25">
        <v>262119</v>
      </c>
      <c r="H46" s="25">
        <v>34115</v>
      </c>
      <c r="I46" s="25">
        <v>1790</v>
      </c>
      <c r="J46" s="25">
        <v>368827</v>
      </c>
      <c r="K46" s="25">
        <v>366518</v>
      </c>
      <c r="L46" s="25">
        <v>2309</v>
      </c>
      <c r="M46" s="25">
        <v>177285</v>
      </c>
      <c r="N46" s="25">
        <v>176379</v>
      </c>
      <c r="O46" s="25">
        <v>906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152483</v>
      </c>
      <c r="F47" s="40">
        <v>151413</v>
      </c>
      <c r="G47" s="40">
        <v>145392</v>
      </c>
      <c r="H47" s="40">
        <v>6021</v>
      </c>
      <c r="I47" s="40">
        <v>1070</v>
      </c>
      <c r="J47" s="40">
        <v>221193</v>
      </c>
      <c r="K47" s="40">
        <v>219395</v>
      </c>
      <c r="L47" s="40">
        <v>1798</v>
      </c>
      <c r="M47" s="40">
        <v>124142</v>
      </c>
      <c r="N47" s="40">
        <v>123372</v>
      </c>
      <c r="O47" s="40">
        <v>770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129388</v>
      </c>
      <c r="F48" s="45">
        <v>127559</v>
      </c>
      <c r="G48" s="45">
        <v>125314</v>
      </c>
      <c r="H48" s="45">
        <v>2245</v>
      </c>
      <c r="I48" s="45">
        <v>1829</v>
      </c>
      <c r="J48" s="45">
        <v>178593</v>
      </c>
      <c r="K48" s="45">
        <v>176281</v>
      </c>
      <c r="L48" s="45">
        <v>2312</v>
      </c>
      <c r="M48" s="45">
        <v>106305</v>
      </c>
      <c r="N48" s="45">
        <v>104702</v>
      </c>
      <c r="O48" s="45">
        <v>1603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344246</v>
      </c>
      <c r="F49" s="45">
        <v>342745</v>
      </c>
      <c r="G49" s="45">
        <v>320016</v>
      </c>
      <c r="H49" s="45">
        <v>22729</v>
      </c>
      <c r="I49" s="45">
        <v>1501</v>
      </c>
      <c r="J49" s="45">
        <v>428209</v>
      </c>
      <c r="K49" s="45">
        <v>426503</v>
      </c>
      <c r="L49" s="45">
        <v>1706</v>
      </c>
      <c r="M49" s="45">
        <v>305739</v>
      </c>
      <c r="N49" s="45">
        <v>304332</v>
      </c>
      <c r="O49" s="45">
        <v>1407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231313</v>
      </c>
      <c r="F50" s="25">
        <v>230353</v>
      </c>
      <c r="G50" s="25">
        <v>205948</v>
      </c>
      <c r="H50" s="25">
        <v>24405</v>
      </c>
      <c r="I50" s="25">
        <v>960</v>
      </c>
      <c r="J50" s="25">
        <v>273010</v>
      </c>
      <c r="K50" s="25">
        <v>271719</v>
      </c>
      <c r="L50" s="25">
        <v>1291</v>
      </c>
      <c r="M50" s="25">
        <v>178607</v>
      </c>
      <c r="N50" s="25">
        <v>178064</v>
      </c>
      <c r="O50" s="25">
        <v>543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178482</v>
      </c>
      <c r="F51" s="35">
        <v>178078</v>
      </c>
      <c r="G51" s="35">
        <v>163019</v>
      </c>
      <c r="H51" s="35">
        <v>15059</v>
      </c>
      <c r="I51" s="35">
        <v>404</v>
      </c>
      <c r="J51" s="35">
        <v>250594</v>
      </c>
      <c r="K51" s="35">
        <v>250033</v>
      </c>
      <c r="L51" s="35">
        <v>561</v>
      </c>
      <c r="M51" s="35">
        <v>126783</v>
      </c>
      <c r="N51" s="35">
        <v>126492</v>
      </c>
      <c r="O51" s="35">
        <v>291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20211014</vt:lpstr>
      <vt:lpstr>'20211014'!Print_Area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2021-12-21T06:13:11Z</dcterms:modified>
</cp:coreProperties>
</file>