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医療整備課\R03年度\04地域医療対策担当\28_救急告示\28_01_審査会\28_01_010_審査会　例規\開設者変更届\新様式\事務処理方針改正に伴う様式変更\"/>
    </mc:Choice>
  </mc:AlternateContent>
  <bookViews>
    <workbookView xWindow="0" yWindow="0" windowWidth="14205" windowHeight="11355" tabRatio="779"/>
  </bookViews>
  <sheets>
    <sheet name="申出書（表）" sheetId="1" r:id="rId1"/>
    <sheet name="申出書（裏）" sheetId="2" r:id="rId2"/>
  </sheets>
  <definedNames>
    <definedName name="_xlnm._FilterDatabase" localSheetId="0" hidden="1">'申出書（表）'!$C$15:$AB$51</definedName>
    <definedName name="_xlnm.Print_Area" localSheetId="0">'申出書（表）'!$B$1:$AB$51</definedName>
    <definedName name="_xlnm.Print_Area" localSheetId="1">'申出書（裏）'!$B$3:$AB$59</definedName>
  </definedNames>
  <calcPr calcId="125725"/>
</workbook>
</file>

<file path=xl/comments1.xml><?xml version="1.0" encoding="utf-8"?>
<comments xmlns="http://schemas.openxmlformats.org/spreadsheetml/2006/main">
  <authors>
    <author>埼玉県</author>
  </authors>
  <commentList>
    <comment ref="H1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大字、番地などを正確に記入すること。
</t>
        </r>
      </text>
    </comment>
    <comment ref="H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医療法に基づく届出名称</t>
        </r>
      </text>
    </comment>
    <comment ref="T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病院は２床以上、診療所は１床以上</t>
        </r>
      </text>
    </comment>
  </commentList>
</comments>
</file>

<file path=xl/sharedStrings.xml><?xml version="1.0" encoding="utf-8"?>
<sst xmlns="http://schemas.openxmlformats.org/spreadsheetml/2006/main" count="170" uniqueCount="120">
  <si>
    <t>　協力医療機関</t>
    <rPh sb="1" eb="3">
      <t>キョウリョク</t>
    </rPh>
    <rPh sb="3" eb="5">
      <t>イリョウ</t>
    </rPh>
    <rPh sb="5" eb="7">
      <t>キカン</t>
    </rPh>
    <phoneticPr fontId="2"/>
  </si>
  <si>
    <t>　救急車通行の難易</t>
    <rPh sb="1" eb="4">
      <t>キュウキュウシャ</t>
    </rPh>
    <rPh sb="4" eb="6">
      <t>ツウコウ</t>
    </rPh>
    <rPh sb="7" eb="9">
      <t>ナンイ</t>
    </rPh>
    <phoneticPr fontId="2"/>
  </si>
  <si>
    <t>　付近の道路の幅員</t>
    <rPh sb="1" eb="3">
      <t>フキン</t>
    </rPh>
    <rPh sb="4" eb="6">
      <t>ドウロ</t>
    </rPh>
    <rPh sb="7" eb="9">
      <t>フクイン</t>
    </rPh>
    <phoneticPr fontId="2"/>
  </si>
  <si>
    <t>　その他傷病者搬入に関する参考事例</t>
    <rPh sb="3" eb="4">
      <t>タ</t>
    </rPh>
    <rPh sb="4" eb="7">
      <t>ショウビョウシャ</t>
    </rPh>
    <rPh sb="7" eb="9">
      <t>ハンニュウ</t>
    </rPh>
    <rPh sb="10" eb="11">
      <t>カン</t>
    </rPh>
    <rPh sb="13" eb="15">
      <t>サンコウ</t>
    </rPh>
    <rPh sb="15" eb="17">
      <t>ジレイ</t>
    </rPh>
    <phoneticPr fontId="2"/>
  </si>
  <si>
    <t>所
在
地
周
辺
の
状
況</t>
    <rPh sb="0" eb="1">
      <t>ショ</t>
    </rPh>
    <rPh sb="2" eb="3">
      <t>ザイ</t>
    </rPh>
    <rPh sb="4" eb="5">
      <t>チ</t>
    </rPh>
    <rPh sb="6" eb="7">
      <t>シュウ</t>
    </rPh>
    <rPh sb="8" eb="9">
      <t>ヘン</t>
    </rPh>
    <rPh sb="12" eb="13">
      <t>ジョウ</t>
    </rPh>
    <rPh sb="14" eb="15">
      <t>キョウ</t>
    </rPh>
    <phoneticPr fontId="2"/>
  </si>
  <si>
    <t>構
造
設
備</t>
    <rPh sb="0" eb="1">
      <t>コウ</t>
    </rPh>
    <rPh sb="2" eb="3">
      <t>ゾウ</t>
    </rPh>
    <rPh sb="4" eb="5">
      <t>セツ</t>
    </rPh>
    <rPh sb="6" eb="7">
      <t>ビ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</si>
  <si>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</si>
  <si>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</si>
  <si>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備　　　　　　考</t>
    <rPh sb="0" eb="1">
      <t>ビ</t>
    </rPh>
    <rPh sb="7" eb="8">
      <t>コウ</t>
    </rPh>
    <phoneticPr fontId="2"/>
  </si>
  <si>
    <t>　玄関又は傷病者搬入口に救急車接着の
　可否</t>
    <rPh sb="1" eb="3">
      <t>ゲンカン</t>
    </rPh>
    <rPh sb="3" eb="4">
      <t>マタ</t>
    </rPh>
    <rPh sb="5" eb="8">
      <t>ショウビョウシャ</t>
    </rPh>
    <rPh sb="8" eb="10">
      <t>ハンニュウ</t>
    </rPh>
    <rPh sb="10" eb="11">
      <t>グチ</t>
    </rPh>
    <rPh sb="12" eb="15">
      <t>キュウキュウシャ</t>
    </rPh>
    <rPh sb="15" eb="17">
      <t>セッチャク</t>
    </rPh>
    <rPh sb="20" eb="22">
      <t>カヒ</t>
    </rPh>
    <phoneticPr fontId="2"/>
  </si>
  <si>
    <t>救急診療所</t>
    <rPh sb="0" eb="2">
      <t>キュウキュウ</t>
    </rPh>
    <rPh sb="2" eb="4">
      <t>シンリョウ</t>
    </rPh>
    <rPh sb="4" eb="5">
      <t>ジョ</t>
    </rPh>
    <phoneticPr fontId="2"/>
  </si>
  <si>
    <t>　</t>
    <phoneticPr fontId="2"/>
  </si>
  <si>
    <t>開設者住所</t>
    <rPh sb="0" eb="2">
      <t>カイセツ</t>
    </rPh>
    <rPh sb="2" eb="3">
      <t>シャ</t>
    </rPh>
    <rPh sb="3" eb="5">
      <t>ジュウショ</t>
    </rPh>
    <phoneticPr fontId="2"/>
  </si>
  <si>
    <t>管理者住所</t>
    <rPh sb="0" eb="3">
      <t>カンリシャ</t>
    </rPh>
    <rPh sb="3" eb="5">
      <t>ジュウショ</t>
    </rPh>
    <phoneticPr fontId="2"/>
  </si>
  <si>
    <t>管理者氏名</t>
    <rPh sb="0" eb="3">
      <t>カンリシャ</t>
    </rPh>
    <rPh sb="3" eb="5">
      <t>シメイ</t>
    </rPh>
    <phoneticPr fontId="2"/>
  </si>
  <si>
    <t>開設者氏名</t>
    <rPh sb="0" eb="2">
      <t>カイセツ</t>
    </rPh>
    <rPh sb="2" eb="3">
      <t>シャ</t>
    </rPh>
    <rPh sb="3" eb="5">
      <t>シメイ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</si>
  <si>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</si>
  <si>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</si>
  <si>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救急医療に関する略歴</t>
    <rPh sb="0" eb="2">
      <t>キュウキュウ</t>
    </rPh>
    <rPh sb="2" eb="4">
      <t>イリョウ</t>
    </rPh>
    <rPh sb="5" eb="6">
      <t>カン</t>
    </rPh>
    <rPh sb="8" eb="10">
      <t>リャクレキ</t>
    </rPh>
    <phoneticPr fontId="2"/>
  </si>
  <si>
    <t>常勤の別</t>
    <rPh sb="0" eb="2">
      <t>ジョウキン</t>
    </rPh>
    <rPh sb="3" eb="4">
      <t>ベツ</t>
    </rPh>
    <phoneticPr fontId="2"/>
  </si>
  <si>
    <t>常勤 ・非</t>
    <rPh sb="0" eb="2">
      <t>ジョウキン</t>
    </rPh>
    <rPh sb="4" eb="5">
      <t>ヒ</t>
    </rPh>
    <phoneticPr fontId="2"/>
  </si>
  <si>
    <t>台数</t>
    <rPh sb="0" eb="2">
      <t>ダイスウ</t>
    </rPh>
    <phoneticPr fontId="2"/>
  </si>
  <si>
    <t>・エックス線装置</t>
    <rPh sb="5" eb="6">
      <t>セン</t>
    </rPh>
    <rPh sb="6" eb="8">
      <t>ソウチ</t>
    </rPh>
    <phoneticPr fontId="2"/>
  </si>
  <si>
    <t>・心電計</t>
    <rPh sb="1" eb="4">
      <t>シンデンケイ</t>
    </rPh>
    <phoneticPr fontId="2"/>
  </si>
  <si>
    <t>・その他設備</t>
    <rPh sb="3" eb="4">
      <t>タ</t>
    </rPh>
    <rPh sb="4" eb="6">
      <t>セツビ</t>
    </rPh>
    <phoneticPr fontId="2"/>
  </si>
  <si>
    <t>床</t>
    <rPh sb="0" eb="1">
      <t>ショウ</t>
    </rPh>
    <phoneticPr fontId="2"/>
  </si>
  <si>
    <t>　　傷病者搬入に関する所在地周辺の状況</t>
    <rPh sb="2" eb="5">
      <t>ショウビョウシャ</t>
    </rPh>
    <rPh sb="5" eb="7">
      <t>ハンニュウ</t>
    </rPh>
    <rPh sb="8" eb="9">
      <t>カン</t>
    </rPh>
    <rPh sb="11" eb="14">
      <t>ショザイチ</t>
    </rPh>
    <rPh sb="14" eb="16">
      <t>シュウヘン</t>
    </rPh>
    <rPh sb="17" eb="19">
      <t>ジョウキョウ</t>
    </rPh>
    <phoneticPr fontId="2"/>
  </si>
  <si>
    <t>傷病者搬入口の有無</t>
    <rPh sb="0" eb="3">
      <t>ショウビョウシャ</t>
    </rPh>
    <rPh sb="3" eb="5">
      <t>ハンニュウ</t>
    </rPh>
    <rPh sb="5" eb="6">
      <t>グチ</t>
    </rPh>
    <rPh sb="7" eb="9">
      <t>ウム</t>
    </rPh>
    <phoneticPr fontId="2"/>
  </si>
  <si>
    <t>傷 病 者 搬 入 方 法</t>
    <rPh sb="0" eb="1">
      <t>キズ</t>
    </rPh>
    <rPh sb="2" eb="3">
      <t>ヤマイ</t>
    </rPh>
    <rPh sb="4" eb="5">
      <t>モノ</t>
    </rPh>
    <rPh sb="6" eb="7">
      <t>ハコ</t>
    </rPh>
    <rPh sb="8" eb="9">
      <t>イ</t>
    </rPh>
    <rPh sb="10" eb="11">
      <t>カタ</t>
    </rPh>
    <rPh sb="12" eb="13">
      <t>ホウ</t>
    </rPh>
    <phoneticPr fontId="2"/>
  </si>
  <si>
    <t>救   　急　   病   　室</t>
    <rPh sb="0" eb="1">
      <t>スク</t>
    </rPh>
    <rPh sb="5" eb="6">
      <t>キュウ</t>
    </rPh>
    <rPh sb="10" eb="11">
      <t>ヤマイ</t>
    </rPh>
    <rPh sb="15" eb="16">
      <t>シツ</t>
    </rPh>
    <phoneticPr fontId="2"/>
  </si>
  <si>
    <t>職種</t>
    <rPh sb="0" eb="2">
      <t>ショクシュ</t>
    </rPh>
    <phoneticPr fontId="2"/>
  </si>
  <si>
    <t>人</t>
    <rPh sb="0" eb="1">
      <t>ニン</t>
    </rPh>
    <phoneticPr fontId="2"/>
  </si>
  <si>
    <t>（注）人数は、平均的勤務</t>
    <rPh sb="1" eb="2">
      <t>チュウ</t>
    </rPh>
    <rPh sb="3" eb="5">
      <t>ニンズウ</t>
    </rPh>
    <rPh sb="7" eb="10">
      <t>ヘイキンテキ</t>
    </rPh>
    <rPh sb="10" eb="12">
      <t>キンム</t>
    </rPh>
    <phoneticPr fontId="2"/>
  </si>
  <si>
    <t>　人数を記入すること。う</t>
    <rPh sb="1" eb="3">
      <t>ニンズウ</t>
    </rPh>
    <rPh sb="4" eb="6">
      <t>キニュウ</t>
    </rPh>
    <phoneticPr fontId="2"/>
  </si>
  <si>
    <t>　ち、常勤者数を（　）書</t>
    <rPh sb="3" eb="6">
      <t>ジョウキンシャ</t>
    </rPh>
    <rPh sb="6" eb="7">
      <t>スウ</t>
    </rPh>
    <rPh sb="11" eb="12">
      <t>カ</t>
    </rPh>
    <phoneticPr fontId="2"/>
  </si>
  <si>
    <t>　（医師及び消防署等への連絡体制）</t>
    <rPh sb="2" eb="4">
      <t>イシ</t>
    </rPh>
    <rPh sb="4" eb="5">
      <t>オヨ</t>
    </rPh>
    <rPh sb="6" eb="9">
      <t>ショウボウショ</t>
    </rPh>
    <rPh sb="9" eb="10">
      <t>トウ</t>
    </rPh>
    <rPh sb="12" eb="14">
      <t>レンラク</t>
    </rPh>
    <rPh sb="14" eb="16">
      <t>タイセイ</t>
    </rPh>
    <phoneticPr fontId="2"/>
  </si>
  <si>
    <t>　（その他参考となる事項）</t>
    <rPh sb="4" eb="5">
      <t>タ</t>
    </rPh>
    <rPh sb="5" eb="7">
      <t>サンコウ</t>
    </rPh>
    <rPh sb="10" eb="12">
      <t>ジコウ</t>
    </rPh>
    <phoneticPr fontId="2"/>
  </si>
  <si>
    <t>病床数</t>
    <rPh sb="0" eb="2">
      <t>ビョウショウ</t>
    </rPh>
    <rPh sb="2" eb="3">
      <t>スウ</t>
    </rPh>
    <phoneticPr fontId="2"/>
  </si>
  <si>
    <t>救急告示の有無</t>
    <rPh sb="0" eb="2">
      <t>キュウキュウ</t>
    </rPh>
    <rPh sb="2" eb="4">
      <t>コクジ</t>
    </rPh>
    <rPh sb="5" eb="7">
      <t>ウム</t>
    </rPh>
    <phoneticPr fontId="2"/>
  </si>
  <si>
    <t>　　（備考）</t>
    <rPh sb="3" eb="5">
      <t>ビコウ</t>
    </rPh>
    <phoneticPr fontId="2"/>
  </si>
  <si>
    <t>　　添付書類</t>
    <rPh sb="2" eb="4">
      <t>テンプ</t>
    </rPh>
    <rPh sb="4" eb="6">
      <t>ショルイ</t>
    </rPh>
    <phoneticPr fontId="2"/>
  </si>
  <si>
    <t>　　２、建物の平面図（救急診療に関する室（診療室・救急専用病室等を明示すること。）</t>
    <rPh sb="4" eb="6">
      <t>タテモノ</t>
    </rPh>
    <rPh sb="7" eb="10">
      <t>ヘイメンズ</t>
    </rPh>
    <rPh sb="11" eb="13">
      <t>キュウキュウ</t>
    </rPh>
    <rPh sb="13" eb="15">
      <t>シンリョウ</t>
    </rPh>
    <rPh sb="16" eb="17">
      <t>カン</t>
    </rPh>
    <rPh sb="19" eb="20">
      <t>シツ</t>
    </rPh>
    <rPh sb="21" eb="24">
      <t>シンリョウシツ</t>
    </rPh>
    <rPh sb="25" eb="27">
      <t>キュウキュウ</t>
    </rPh>
    <rPh sb="27" eb="29">
      <t>センヨウ</t>
    </rPh>
    <rPh sb="29" eb="31">
      <t>ビョウシツ</t>
    </rPh>
    <rPh sb="31" eb="32">
      <t>トウ</t>
    </rPh>
    <rPh sb="33" eb="35">
      <t>メイジ</t>
    </rPh>
    <phoneticPr fontId="2"/>
  </si>
  <si>
    <t>　・　運行がやや困難である。</t>
    <rPh sb="3" eb="5">
      <t>ウンコウ</t>
    </rPh>
    <rPh sb="8" eb="10">
      <t>コンナン</t>
    </rPh>
    <phoneticPr fontId="2"/>
  </si>
  <si>
    <t xml:space="preserve">  ・  運行に全く支障がない。</t>
    <rPh sb="5" eb="7">
      <t>ウンコウ</t>
    </rPh>
    <rPh sb="8" eb="9">
      <t>マッタ</t>
    </rPh>
    <rPh sb="10" eb="12">
      <t>シショウ</t>
    </rPh>
    <phoneticPr fontId="2"/>
  </si>
  <si>
    <t>に関する</t>
    <rPh sb="1" eb="2">
      <t>カン</t>
    </rPh>
    <phoneticPr fontId="2"/>
  </si>
  <si>
    <t>日</t>
    <rPh sb="0" eb="1">
      <t>ニチ</t>
    </rPh>
    <phoneticPr fontId="2"/>
  </si>
  <si>
    <t>　・　接着可能</t>
    <rPh sb="3" eb="5">
      <t>セッチャク</t>
    </rPh>
    <rPh sb="5" eb="7">
      <t>カノウ</t>
    </rPh>
    <phoneticPr fontId="2"/>
  </si>
  <si>
    <t>救 急 病 院</t>
    <rPh sb="0" eb="1">
      <t>スク</t>
    </rPh>
    <rPh sb="2" eb="3">
      <t>キュウ</t>
    </rPh>
    <rPh sb="4" eb="5">
      <t>ヤマイ</t>
    </rPh>
    <rPh sb="6" eb="7">
      <t>イン</t>
    </rPh>
    <phoneticPr fontId="2"/>
  </si>
  <si>
    <t>更新</t>
    <rPh sb="0" eb="2">
      <t>コウシン</t>
    </rPh>
    <phoneticPr fontId="2"/>
  </si>
  <si>
    <t>新規</t>
    <rPh sb="0" eb="2">
      <t>シンキ</t>
    </rPh>
    <phoneticPr fontId="2"/>
  </si>
  <si>
    <t>申出書</t>
    <rPh sb="0" eb="3">
      <t>モウシデショ</t>
    </rPh>
    <phoneticPr fontId="2"/>
  </si>
  <si>
    <t>申出者住所（法人にあっては主たる事業所の所在地）</t>
    <rPh sb="0" eb="2">
      <t>モウシデ</t>
    </rPh>
    <rPh sb="2" eb="3">
      <t>シャ</t>
    </rPh>
    <rPh sb="3" eb="5">
      <t>ジュウショ</t>
    </rPh>
    <rPh sb="6" eb="8">
      <t>ホウジン</t>
    </rPh>
    <rPh sb="13" eb="14">
      <t>シュ</t>
    </rPh>
    <rPh sb="16" eb="19">
      <t>ジギョウショ</t>
    </rPh>
    <rPh sb="20" eb="23">
      <t>ショザイチ</t>
    </rPh>
    <phoneticPr fontId="2"/>
  </si>
  <si>
    <t>氏名（法人にあっては名称及び代表者氏名）</t>
    <rPh sb="0" eb="2">
      <t>シメイ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7" eb="19">
      <t>シメイ</t>
    </rPh>
    <phoneticPr fontId="2"/>
  </si>
  <si>
    <t>　　救急病院・救急診療所として救急業務に関して協力したいので、救急病院等を定める省令第１条に</t>
    <rPh sb="2" eb="4">
      <t>キュウキュウ</t>
    </rPh>
    <rPh sb="4" eb="6">
      <t>ビョウイン</t>
    </rPh>
    <rPh sb="7" eb="9">
      <t>キュウキュウ</t>
    </rPh>
    <rPh sb="9" eb="11">
      <t>シンリョウ</t>
    </rPh>
    <rPh sb="11" eb="12">
      <t>ジョ</t>
    </rPh>
    <rPh sb="15" eb="17">
      <t>キュウキュウ</t>
    </rPh>
    <rPh sb="17" eb="19">
      <t>ギョウム</t>
    </rPh>
    <rPh sb="20" eb="21">
      <t>カン</t>
    </rPh>
    <rPh sb="23" eb="25">
      <t>キョウリョク</t>
    </rPh>
    <rPh sb="31" eb="33">
      <t>キュウキュウ</t>
    </rPh>
    <rPh sb="33" eb="35">
      <t>ビョウイン</t>
    </rPh>
    <rPh sb="35" eb="36">
      <t>トウ</t>
    </rPh>
    <rPh sb="37" eb="38">
      <t>サダ</t>
    </rPh>
    <rPh sb="40" eb="42">
      <t>ショウレイ</t>
    </rPh>
    <rPh sb="42" eb="43">
      <t>ダイ</t>
    </rPh>
    <rPh sb="44" eb="45">
      <t>ジョウ</t>
    </rPh>
    <phoneticPr fontId="2"/>
  </si>
  <si>
    <t xml:space="preserve"> 診療科名</t>
    <rPh sb="1" eb="2">
      <t>ミ</t>
    </rPh>
    <rPh sb="2" eb="3">
      <t>リョウ</t>
    </rPh>
    <rPh sb="3" eb="4">
      <t>カ</t>
    </rPh>
    <rPh sb="4" eb="5">
      <t>メイ</t>
    </rPh>
    <phoneticPr fontId="2"/>
  </si>
  <si>
    <t>備　　　考</t>
    <rPh sb="0" eb="1">
      <t>ビ</t>
    </rPh>
    <rPh sb="4" eb="5">
      <t>コウ</t>
    </rPh>
    <phoneticPr fontId="2"/>
  </si>
  <si>
    <t>名　称　・　形　式　等</t>
    <rPh sb="0" eb="1">
      <t>ナ</t>
    </rPh>
    <rPh sb="2" eb="3">
      <t>ショウ</t>
    </rPh>
    <rPh sb="6" eb="7">
      <t>カタチ</t>
    </rPh>
    <rPh sb="8" eb="9">
      <t>シキ</t>
    </rPh>
    <rPh sb="10" eb="11">
      <t>トウ</t>
    </rPh>
    <phoneticPr fontId="2"/>
  </si>
  <si>
    <t>医　療　機　器　名</t>
    <rPh sb="0" eb="1">
      <t>イ</t>
    </rPh>
    <rPh sb="2" eb="3">
      <t>リョウ</t>
    </rPh>
    <rPh sb="4" eb="5">
      <t>キ</t>
    </rPh>
    <rPh sb="6" eb="7">
      <t>ウツワ</t>
    </rPh>
    <rPh sb="8" eb="9">
      <t>メイ</t>
    </rPh>
    <phoneticPr fontId="2"/>
  </si>
  <si>
    <t>　ための設備</t>
    <rPh sb="4" eb="6">
      <t>セツビ</t>
    </rPh>
    <phoneticPr fontId="2"/>
  </si>
  <si>
    <t>・輸血及び輸液の</t>
    <rPh sb="1" eb="3">
      <t>ユケツ</t>
    </rPh>
    <rPh sb="3" eb="4">
      <t>オヨ</t>
    </rPh>
    <rPh sb="5" eb="7">
      <t>ユエキ</t>
    </rPh>
    <phoneticPr fontId="2"/>
  </si>
  <si>
    <t>　　総　　　病　　　床　　　数</t>
    <rPh sb="2" eb="3">
      <t>ソウ</t>
    </rPh>
    <rPh sb="6" eb="7">
      <t>ヤマイ</t>
    </rPh>
    <rPh sb="10" eb="11">
      <t>ユカ</t>
    </rPh>
    <rPh sb="14" eb="15">
      <t>スウ</t>
    </rPh>
    <phoneticPr fontId="2"/>
  </si>
  <si>
    <t>救急専用病床</t>
    <rPh sb="0" eb="1">
      <t>スク</t>
    </rPh>
    <rPh sb="1" eb="2">
      <t>キュウ</t>
    </rPh>
    <rPh sb="2" eb="3">
      <t>セン</t>
    </rPh>
    <rPh sb="3" eb="4">
      <t>ヨウ</t>
    </rPh>
    <rPh sb="4" eb="5">
      <t>ヤマイ</t>
    </rPh>
    <rPh sb="5" eb="6">
      <t>ユカ</t>
    </rPh>
    <phoneticPr fontId="2"/>
  </si>
  <si>
    <t>優先的に使用される病床</t>
    <rPh sb="0" eb="1">
      <t>ユウ</t>
    </rPh>
    <rPh sb="1" eb="2">
      <t>サキ</t>
    </rPh>
    <rPh sb="2" eb="3">
      <t>マト</t>
    </rPh>
    <rPh sb="4" eb="5">
      <t>ツカ</t>
    </rPh>
    <rPh sb="5" eb="6">
      <t>ヨウ</t>
    </rPh>
    <rPh sb="9" eb="10">
      <t>ヤマイ</t>
    </rPh>
    <rPh sb="10" eb="11">
      <t>ユカ</t>
    </rPh>
    <phoneticPr fontId="2"/>
  </si>
  <si>
    <t>救
急
担
当
医
師
の
概
要</t>
    <rPh sb="0" eb="1">
      <t>キュウ</t>
    </rPh>
    <rPh sb="2" eb="3">
      <t>キュウ</t>
    </rPh>
    <rPh sb="4" eb="5">
      <t>タン</t>
    </rPh>
    <rPh sb="6" eb="7">
      <t>トウ</t>
    </rPh>
    <rPh sb="8" eb="9">
      <t>イ</t>
    </rPh>
    <rPh sb="10" eb="11">
      <t>シ</t>
    </rPh>
    <rPh sb="14" eb="15">
      <t>ガイ</t>
    </rPh>
    <rPh sb="16" eb="17">
      <t>ヨウ</t>
    </rPh>
    <phoneticPr fontId="2"/>
  </si>
  <si>
    <t>機
器
設
備</t>
    <rPh sb="0" eb="1">
      <t>キ</t>
    </rPh>
    <rPh sb="5" eb="6">
      <t>ウツワ</t>
    </rPh>
    <rPh sb="10" eb="11">
      <t>セツ</t>
    </rPh>
    <rPh sb="15" eb="16">
      <t>ビ</t>
    </rPh>
    <phoneticPr fontId="2"/>
  </si>
  <si>
    <t>病
床
数</t>
    <rPh sb="0" eb="1">
      <t>ビョウ</t>
    </rPh>
    <rPh sb="2" eb="3">
      <t>ショウ</t>
    </rPh>
    <rPh sb="4" eb="5">
      <t>スウ</t>
    </rPh>
    <phoneticPr fontId="2"/>
  </si>
  <si>
    <t>電
話</t>
    <rPh sb="0" eb="1">
      <t>デン</t>
    </rPh>
    <rPh sb="3" eb="4">
      <t>ワ</t>
    </rPh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</si>
  <si>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</si>
  <si>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病　　院　　名</t>
    <rPh sb="0" eb="1">
      <t>ヤマイ</t>
    </rPh>
    <rPh sb="3" eb="4">
      <t>イン</t>
    </rPh>
    <rPh sb="6" eb="7">
      <t>メイ</t>
    </rPh>
    <phoneticPr fontId="2"/>
  </si>
  <si>
    <t>　　１、病院（診療所）の所在地を示す案内図（付近の主要道路、交通機関または著名な建物等から</t>
    <rPh sb="4" eb="6">
      <t>ビョウイン</t>
    </rPh>
    <rPh sb="7" eb="10">
      <t>シンリョウジョ</t>
    </rPh>
    <rPh sb="12" eb="15">
      <t>ショザイチ</t>
    </rPh>
    <rPh sb="16" eb="17">
      <t>シメ</t>
    </rPh>
    <rPh sb="18" eb="21">
      <t>アンナイズ</t>
    </rPh>
    <rPh sb="22" eb="24">
      <t>フキン</t>
    </rPh>
    <rPh sb="25" eb="27">
      <t>シュヨウ</t>
    </rPh>
    <rPh sb="27" eb="29">
      <t>ドウロ</t>
    </rPh>
    <rPh sb="30" eb="32">
      <t>コウツウ</t>
    </rPh>
    <rPh sb="32" eb="34">
      <t>キカン</t>
    </rPh>
    <rPh sb="37" eb="39">
      <t>チョメイ</t>
    </rPh>
    <rPh sb="40" eb="42">
      <t>タテモノ</t>
    </rPh>
    <rPh sb="42" eb="43">
      <t>トウ</t>
    </rPh>
    <phoneticPr fontId="2"/>
  </si>
  <si>
    <t>　　　を記入すること。）</t>
    <rPh sb="4" eb="6">
      <t>キニュウ</t>
    </rPh>
    <phoneticPr fontId="2"/>
  </si>
  <si>
    <t>　　　当該施設に至る図面とし、特に玄関または搬入口に至る道路状況（交通規制・道路の幅員等）</t>
    <rPh sb="3" eb="5">
      <t>トウガイ</t>
    </rPh>
    <rPh sb="5" eb="7">
      <t>シセツ</t>
    </rPh>
    <rPh sb="8" eb="9">
      <t>イタ</t>
    </rPh>
    <rPh sb="10" eb="12">
      <t>ズメン</t>
    </rPh>
    <rPh sb="15" eb="16">
      <t>トク</t>
    </rPh>
    <rPh sb="17" eb="19">
      <t>ゲンカン</t>
    </rPh>
    <rPh sb="22" eb="24">
      <t>ハンニュウ</t>
    </rPh>
    <rPh sb="24" eb="25">
      <t>グチ</t>
    </rPh>
    <rPh sb="26" eb="27">
      <t>イタ</t>
    </rPh>
    <rPh sb="28" eb="30">
      <t>ドウロ</t>
    </rPh>
    <rPh sb="30" eb="32">
      <t>ジョウキョウ</t>
    </rPh>
    <rPh sb="33" eb="35">
      <t>コウツウ</t>
    </rPh>
    <rPh sb="35" eb="37">
      <t>キセイ</t>
    </rPh>
    <rPh sb="38" eb="40">
      <t>ドウロ</t>
    </rPh>
    <phoneticPr fontId="2"/>
  </si>
  <si>
    <t>診　　療　　科　　名</t>
    <rPh sb="0" eb="1">
      <t>ミ</t>
    </rPh>
    <rPh sb="3" eb="4">
      <t>リョウ</t>
    </rPh>
    <rPh sb="6" eb="7">
      <t>カ</t>
    </rPh>
    <rPh sb="9" eb="10">
      <t>メイ</t>
    </rPh>
    <phoneticPr fontId="2"/>
  </si>
  <si>
    <t>階</t>
    <rPh sb="0" eb="1">
      <t>カイ</t>
    </rPh>
    <phoneticPr fontId="2"/>
  </si>
  <si>
    <t>室</t>
    <rPh sb="0" eb="1">
      <t>シツ</t>
    </rPh>
    <phoneticPr fontId="2"/>
  </si>
  <si>
    <t>看護師</t>
    <rPh sb="0" eb="2">
      <t>カンゴ</t>
    </rPh>
    <rPh sb="2" eb="3">
      <t>シ</t>
    </rPh>
    <phoneticPr fontId="2"/>
  </si>
  <si>
    <t>医　師</t>
    <rPh sb="0" eb="1">
      <t>イ</t>
    </rPh>
    <rPh sb="2" eb="3">
      <t>シ</t>
    </rPh>
    <phoneticPr fontId="2"/>
  </si>
  <si>
    <t xml:space="preserve"> 基づき、次のとおり申し出します。　　</t>
    <rPh sb="1" eb="2">
      <t>モト</t>
    </rPh>
    <rPh sb="5" eb="6">
      <t>ツギ</t>
    </rPh>
    <rPh sb="10" eb="11">
      <t>モウ</t>
    </rPh>
    <rPh sb="12" eb="13">
      <t>デ</t>
    </rPh>
    <phoneticPr fontId="2"/>
  </si>
  <si>
    <t>救急診療に従事する者の勤務体制</t>
    <rPh sb="0" eb="2">
      <t>キュウキュウ</t>
    </rPh>
    <rPh sb="2" eb="4">
      <t>シンリョウ</t>
    </rPh>
    <rPh sb="5" eb="7">
      <t>ジュウジ</t>
    </rPh>
    <rPh sb="9" eb="10">
      <t>モノ</t>
    </rPh>
    <rPh sb="11" eb="13">
      <t>キンム</t>
    </rPh>
    <rPh sb="13" eb="15">
      <t>タイセイ</t>
    </rPh>
    <phoneticPr fontId="2"/>
  </si>
  <si>
    <t>区分</t>
    <rPh sb="0" eb="2">
      <t>クブン</t>
    </rPh>
    <phoneticPr fontId="2"/>
  </si>
  <si>
    <t>診療日</t>
    <rPh sb="0" eb="3">
      <t>シンリョウビ</t>
    </rPh>
    <phoneticPr fontId="2"/>
  </si>
  <si>
    <t>休診日</t>
    <rPh sb="0" eb="2">
      <t>キュウシン</t>
    </rPh>
    <rPh sb="2" eb="3">
      <t>ビ</t>
    </rPh>
    <phoneticPr fontId="2"/>
  </si>
  <si>
    <t>昼間</t>
    <rPh sb="0" eb="2">
      <t>ヒルマ</t>
    </rPh>
    <phoneticPr fontId="2"/>
  </si>
  <si>
    <t>夜間</t>
    <rPh sb="0" eb="2">
      <t>ヤカン</t>
    </rPh>
    <phoneticPr fontId="2"/>
  </si>
  <si>
    <t>　きで再掲すること。</t>
    <rPh sb="3" eb="5">
      <t>サイケイ</t>
    </rPh>
    <phoneticPr fontId="2"/>
  </si>
  <si>
    <t>担　当　者</t>
    <rPh sb="0" eb="1">
      <t>タン</t>
    </rPh>
    <rPh sb="2" eb="3">
      <t>ト</t>
    </rPh>
    <rPh sb="4" eb="5">
      <t>シャ</t>
    </rPh>
    <phoneticPr fontId="2"/>
  </si>
  <si>
    <t>更　　新　　頻　　度</t>
    <rPh sb="0" eb="1">
      <t>サラ</t>
    </rPh>
    <rPh sb="3" eb="4">
      <t>シン</t>
    </rPh>
    <rPh sb="6" eb="7">
      <t>ヒン</t>
    </rPh>
    <rPh sb="9" eb="10">
      <t>ド</t>
    </rPh>
    <phoneticPr fontId="2"/>
  </si>
  <si>
    <t>（最終学歴以降）</t>
    <rPh sb="1" eb="3">
      <t>サイシュウ</t>
    </rPh>
    <rPh sb="3" eb="5">
      <t>ガクレキ</t>
    </rPh>
    <rPh sb="5" eb="7">
      <t>イコウ</t>
    </rPh>
    <phoneticPr fontId="2"/>
  </si>
  <si>
    <t>病院・診療所の概要</t>
    <rPh sb="0" eb="2">
      <t>ビョウイン</t>
    </rPh>
    <rPh sb="3" eb="6">
      <t>シンリョウジョ</t>
    </rPh>
    <rPh sb="7" eb="9">
      <t>ガイヨウ</t>
    </rPh>
    <phoneticPr fontId="2"/>
  </si>
  <si>
    <t>埼玉県知事</t>
    <rPh sb="0" eb="2">
      <t>サイタマ</t>
    </rPh>
    <rPh sb="2" eb="5">
      <t>ケンチジ</t>
    </rPh>
    <phoneticPr fontId="2"/>
  </si>
  <si>
    <t>（あて先）</t>
    <rPh sb="3" eb="4">
      <t>サキ</t>
    </rPh>
    <phoneticPr fontId="2"/>
  </si>
  <si>
    <t>ｍ</t>
    <phoneticPr fontId="2"/>
  </si>
  <si>
    <r>
      <t>　・　施設の</t>
    </r>
    <r>
      <rPr>
        <u/>
        <sz val="11"/>
        <rFont val="ＭＳ Ｐ明朝"/>
        <family val="1"/>
        <charset val="128"/>
      </rPr>
      <t xml:space="preserve">        　　　　　ｍ</t>
    </r>
    <r>
      <rPr>
        <sz val="11"/>
        <rFont val="ＭＳ Ｐ明朝"/>
        <family val="1"/>
        <charset val="128"/>
      </rPr>
      <t>前で通行不能</t>
    </r>
    <rPh sb="3" eb="5">
      <t>シセツ</t>
    </rPh>
    <rPh sb="20" eb="21">
      <t>マエ</t>
    </rPh>
    <rPh sb="22" eb="24">
      <t>ツウコウ</t>
    </rPh>
    <rPh sb="24" eb="26">
      <t>フノウ</t>
    </rPh>
    <phoneticPr fontId="2"/>
  </si>
  <si>
    <t>（</t>
    <phoneticPr fontId="2"/>
  </si>
  <si>
    <t>）</t>
    <phoneticPr fontId="2"/>
  </si>
  <si>
    <t>傷病者搬入口が特設されて　いる　　いない</t>
    <rPh sb="0" eb="3">
      <t>ショウビョウシャ</t>
    </rPh>
    <rPh sb="3" eb="5">
      <t>ハンニュウ</t>
    </rPh>
    <rPh sb="5" eb="6">
      <t>クチ</t>
    </rPh>
    <rPh sb="7" eb="9">
      <t>トクセツ</t>
    </rPh>
    <phoneticPr fontId="2"/>
  </si>
  <si>
    <t>／</t>
    <phoneticPr fontId="2"/>
  </si>
  <si>
    <t>／</t>
    <phoneticPr fontId="2"/>
  </si>
  <si>
    <t>　　　（理由　　　　　　　　　　　　　　　　　　　　　　）</t>
    <rPh sb="4" eb="6">
      <t>リユウ</t>
    </rPh>
    <phoneticPr fontId="2"/>
  </si>
  <si>
    <t>応需情報入力場所</t>
    <rPh sb="0" eb="2">
      <t>オウジュ</t>
    </rPh>
    <rPh sb="2" eb="4">
      <t>ジョウホウ</t>
    </rPh>
    <rPh sb="4" eb="6">
      <t>ニュウリョク</t>
    </rPh>
    <rPh sb="6" eb="8">
      <t>バショ</t>
    </rPh>
    <phoneticPr fontId="2"/>
  </si>
  <si>
    <t>医師、看護師、事務職員</t>
    <rPh sb="0" eb="2">
      <t>イシ</t>
    </rPh>
    <rPh sb="3" eb="6">
      <t>カンゴシ</t>
    </rPh>
    <rPh sb="7" eb="9">
      <t>ジム</t>
    </rPh>
    <rPh sb="9" eb="11">
      <t>ショクイン</t>
    </rPh>
    <phoneticPr fontId="2"/>
  </si>
  <si>
    <t>その他（　　　　　　　　　）</t>
    <rPh sb="2" eb="3">
      <t>タ</t>
    </rPh>
    <phoneticPr fontId="2"/>
  </si>
  <si>
    <t>うち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</si>
  <si>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</si>
  <si>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名        称</t>
    <rPh sb="0" eb="1">
      <t>メイ</t>
    </rPh>
    <rPh sb="9" eb="10">
      <t>ショウ</t>
    </rPh>
    <phoneticPr fontId="2"/>
  </si>
  <si>
    <t>標榜科目</t>
    <rPh sb="0" eb="1">
      <t>シルベ</t>
    </rPh>
    <rPh sb="1" eb="2">
      <t>タテフダ</t>
    </rPh>
    <rPh sb="2" eb="3">
      <t>カ</t>
    </rPh>
    <rPh sb="3" eb="4">
      <t>メ</t>
    </rPh>
    <phoneticPr fontId="2"/>
  </si>
  <si>
    <t>　（ｶｳﾝﾀｰｼｮｯｸ）</t>
    <phoneticPr fontId="2"/>
  </si>
  <si>
    <t>②酸素吸入装置</t>
    <rPh sb="1" eb="3">
      <t>サンソ</t>
    </rPh>
    <rPh sb="3" eb="5">
      <t>キュウニュウ</t>
    </rPh>
    <rPh sb="5" eb="7">
      <t>ソウチ</t>
    </rPh>
    <phoneticPr fontId="2"/>
  </si>
  <si>
    <t>③人工呼吸器</t>
    <rPh sb="1" eb="3">
      <t>ジンコウ</t>
    </rPh>
    <rPh sb="3" eb="5">
      <t>コキュウ</t>
    </rPh>
    <rPh sb="5" eb="6">
      <t>キ</t>
    </rPh>
    <phoneticPr fontId="2"/>
  </si>
  <si>
    <t>①除細動器</t>
    <rPh sb="1" eb="2">
      <t>ジョ</t>
    </rPh>
    <rPh sb="2" eb="3">
      <t>ホソ</t>
    </rPh>
    <rPh sb="3" eb="4">
      <t>ドウ</t>
    </rPh>
    <rPh sb="4" eb="5">
      <t>キ</t>
    </rPh>
    <phoneticPr fontId="2"/>
  </si>
  <si>
    <t>(昼間)　　　　</t>
    <rPh sb="1" eb="3">
      <t>ヒルマ</t>
    </rPh>
    <phoneticPr fontId="2"/>
  </si>
  <si>
    <t>(夜間)　　　　</t>
    <rPh sb="1" eb="3">
      <t>ヤカン</t>
    </rPh>
    <phoneticPr fontId="2"/>
  </si>
  <si>
    <t>常勤</t>
    <rPh sb="0" eb="2">
      <t>ジョウキン</t>
    </rPh>
    <phoneticPr fontId="2"/>
  </si>
  <si>
    <t>非常勤</t>
    <rPh sb="0" eb="3">
      <t>ヒジョウキン</t>
    </rPh>
    <phoneticPr fontId="2"/>
  </si>
  <si>
    <t>救   急   手   術   室</t>
    <rPh sb="0" eb="1">
      <t>キュウ</t>
    </rPh>
    <rPh sb="4" eb="5">
      <t>キュウ</t>
    </rPh>
    <rPh sb="8" eb="9">
      <t>テ</t>
    </rPh>
    <rPh sb="12" eb="13">
      <t>ジュツ</t>
    </rPh>
    <rPh sb="16" eb="17">
      <t>シツ</t>
    </rPh>
    <phoneticPr fontId="2"/>
  </si>
  <si>
    <r>
      <t>　・　玄関等の</t>
    </r>
    <r>
      <rPr>
        <u/>
        <sz val="11"/>
        <rFont val="ＭＳ Ｐ明朝"/>
        <family val="1"/>
        <charset val="128"/>
      </rPr>
      <t xml:space="preserve">      　　　　　ｍ</t>
    </r>
    <r>
      <rPr>
        <sz val="11"/>
        <rFont val="ＭＳ Ｐ明朝"/>
        <family val="1"/>
        <charset val="128"/>
      </rPr>
      <t>前で通行不能</t>
    </r>
    <rPh sb="3" eb="5">
      <t>ゲンカン</t>
    </rPh>
    <rPh sb="5" eb="6">
      <t>トウ</t>
    </rPh>
    <rPh sb="19" eb="20">
      <t>マエ</t>
    </rPh>
    <rPh sb="21" eb="23">
      <t>ツウコウ</t>
    </rPh>
    <rPh sb="23" eb="25">
      <t>フノウ</t>
    </rPh>
    <phoneticPr fontId="2"/>
  </si>
  <si>
    <t>埼玉県救急医療情報システム</t>
    <rPh sb="0" eb="3">
      <t>サイタマケン</t>
    </rPh>
    <rPh sb="3" eb="5">
      <t>キュウキュウ</t>
    </rPh>
    <rPh sb="5" eb="7">
      <t>イリョウ</t>
    </rPh>
    <rPh sb="7" eb="9">
      <t>ジョウホウ</t>
    </rPh>
    <phoneticPr fontId="2"/>
  </si>
  <si>
    <t>　　４、過去３年間の救急患者の受け入れ状況、協力医療機関等への転送状況を明らかにした書面</t>
    <rPh sb="4" eb="6">
      <t>カコ</t>
    </rPh>
    <rPh sb="7" eb="9">
      <t>ネンカン</t>
    </rPh>
    <rPh sb="10" eb="12">
      <t>キュウキュウ</t>
    </rPh>
    <rPh sb="12" eb="14">
      <t>カンジャ</t>
    </rPh>
    <rPh sb="15" eb="16">
      <t>ウ</t>
    </rPh>
    <rPh sb="17" eb="18">
      <t>イ</t>
    </rPh>
    <rPh sb="19" eb="21">
      <t>ジョウキョウ</t>
    </rPh>
    <rPh sb="22" eb="24">
      <t>キョウリョク</t>
    </rPh>
    <rPh sb="24" eb="26">
      <t>イリョウ</t>
    </rPh>
    <rPh sb="26" eb="28">
      <t>キカン</t>
    </rPh>
    <rPh sb="28" eb="29">
      <t>トウ</t>
    </rPh>
    <rPh sb="31" eb="33">
      <t>テンソウ</t>
    </rPh>
    <rPh sb="33" eb="35">
      <t>ジョウキョウ</t>
    </rPh>
    <rPh sb="36" eb="37">
      <t>メイ</t>
    </rPh>
    <phoneticPr fontId="2"/>
  </si>
  <si>
    <t>　　３、協力医療機関の同意書　※様式不問　写しでも可。</t>
    <rPh sb="4" eb="6">
      <t>キョウリョク</t>
    </rPh>
    <rPh sb="6" eb="8">
      <t>イリョウ</t>
    </rPh>
    <rPh sb="8" eb="10">
      <t>キカン</t>
    </rPh>
    <rPh sb="11" eb="14">
      <t>ドウイショ</t>
    </rPh>
    <rPh sb="16" eb="18">
      <t>ヨウシキ</t>
    </rPh>
    <rPh sb="18" eb="20">
      <t>フモン</t>
    </rPh>
    <rPh sb="21" eb="22">
      <t>ウツ</t>
    </rPh>
    <rPh sb="25" eb="26">
      <t>カ</t>
    </rPh>
    <phoneticPr fontId="2"/>
  </si>
  <si>
    <t>様式１-１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</si>
</sst>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&lt;=999]000;[&lt;=99999]000\-00;000\-0000"/>
    <numFmt numFmtId="177" formatCode="#,##0.00_ "/>
    <numFmt numFmtId="178" formatCode="0_ "/>
    <numFmt numFmtId="179" formatCode="#,###&quot;台&quot;"/>
  </numFmts>
  <fonts count="12" x14ac:knownFonts="1">
    <font>
      <sz val="9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0" fillId="0" borderId="1" xfId="0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/>
    </xf>
    <xf numFmtId="0" fontId="6" fillId="0" borderId="0" xfId="0" applyFo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1" xfId="0" applyFont="1" applyBorder="1"/>
    <xf numFmtId="0" fontId="6" fillId="0" borderId="3" xfId="0" applyFont="1" applyBorder="1"/>
    <xf numFmtId="0" fontId="6" fillId="0" borderId="6" xfId="0" applyFont="1" applyBorder="1" applyAlignment="1">
      <alignment horizontal="right" vertical="center"/>
    </xf>
    <xf numFmtId="0" fontId="6" fillId="0" borderId="2" xfId="0" applyFont="1" applyBorder="1"/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/>
    <xf numFmtId="0" fontId="6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5" xfId="0" applyFont="1" applyBorder="1"/>
    <xf numFmtId="0" fontId="8" fillId="0" borderId="0" xfId="0" applyFont="1" applyBorder="1"/>
    <xf numFmtId="0" fontId="8" fillId="0" borderId="9" xfId="0" applyFont="1" applyBorder="1"/>
    <xf numFmtId="0" fontId="6" fillId="0" borderId="9" xfId="0" applyFont="1" applyBorder="1" applyAlignment="1">
      <alignment vertical="center"/>
    </xf>
    <xf numFmtId="0" fontId="3" fillId="0" borderId="0" xfId="0" applyFont="1"/>
    <xf numFmtId="178" fontId="0" fillId="0" borderId="0" xfId="0" applyNumberFormat="1"/>
    <xf numFmtId="178" fontId="0" fillId="0" borderId="0" xfId="0" applyNumberFormat="1" applyAlignment="1">
      <alignment horizontal="right"/>
    </xf>
    <xf numFmtId="0" fontId="7" fillId="0" borderId="8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/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179" fontId="6" fillId="0" borderId="5" xfId="0" applyNumberFormat="1" applyFont="1" applyBorder="1" applyAlignment="1">
      <alignment horizontal="center"/>
    </xf>
    <xf numFmtId="179" fontId="6" fillId="0" borderId="0" xfId="0" applyNumberFormat="1" applyFont="1" applyBorder="1" applyAlignment="1">
      <alignment horizontal="center"/>
    </xf>
    <xf numFmtId="179" fontId="6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1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79" fontId="6" fillId="0" borderId="11" xfId="0" applyNumberFormat="1" applyFont="1" applyBorder="1" applyAlignment="1">
      <alignment horizontal="center"/>
    </xf>
    <xf numFmtId="179" fontId="6" fillId="0" borderId="8" xfId="0" applyNumberFormat="1" applyFont="1" applyBorder="1" applyAlignment="1">
      <alignment horizontal="center"/>
    </xf>
    <xf numFmtId="179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6" fillId="0" borderId="9" xfId="0" applyFont="1" applyBorder="1"/>
    <xf numFmtId="0" fontId="6" fillId="0" borderId="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1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178" fontId="6" fillId="0" borderId="8" xfId="0" applyNumberFormat="1" applyFont="1" applyBorder="1" applyAlignment="1">
      <alignment horizontal="center"/>
    </xf>
    <xf numFmtId="178" fontId="6" fillId="0" borderId="0" xfId="0" applyNumberFormat="1" applyFont="1" applyBorder="1" applyAlignment="1">
      <alignment horizontal="center"/>
    </xf>
    <xf numFmtId="178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5" xfId="0" applyFont="1" applyBorder="1"/>
    <xf numFmtId="0" fontId="8" fillId="0" borderId="0" xfId="0" applyFont="1" applyBorder="1"/>
    <xf numFmtId="0" fontId="8" fillId="0" borderId="9" xfId="0" applyFont="1" applyBorder="1"/>
    <xf numFmtId="0" fontId="6" fillId="0" borderId="0" xfId="0" applyFont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77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horizontal="left"/>
    </xf>
    <xf numFmtId="0" fontId="6" fillId="0" borderId="1" xfId="0" applyFont="1" applyBorder="1"/>
    <xf numFmtId="0" fontId="6" fillId="0" borderId="3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49</xdr:row>
      <xdr:rowOff>57150</xdr:rowOff>
    </xdr:from>
    <xdr:to>
      <xdr:col>23</xdr:col>
      <xdr:colOff>200025</xdr:colOff>
      <xdr:row>50</xdr:row>
      <xdr:rowOff>142875</xdr:rowOff>
    </xdr:to>
    <xdr:sp macro="" textlink="">
      <xdr:nvSpPr>
        <xdr:cNvPr id="2064" name="AutoShape 1"/>
        <xdr:cNvSpPr>
          <a:spLocks noChangeArrowheads="1"/>
        </xdr:cNvSpPr>
      </xdr:nvSpPr>
      <xdr:spPr bwMode="auto">
        <a:xfrm>
          <a:off x="1143000" y="9858375"/>
          <a:ext cx="4238625" cy="285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9525</xdr:rowOff>
    </xdr:from>
    <xdr:to>
      <xdr:col>7</xdr:col>
      <xdr:colOff>0</xdr:colOff>
      <xdr:row>25</xdr:row>
      <xdr:rowOff>0</xdr:rowOff>
    </xdr:to>
    <xdr:sp macro="" textlink="">
      <xdr:nvSpPr>
        <xdr:cNvPr id="3085" name="Line 1"/>
        <xdr:cNvSpPr>
          <a:spLocks noChangeShapeType="1"/>
        </xdr:cNvSpPr>
      </xdr:nvSpPr>
      <xdr:spPr bwMode="auto">
        <a:xfrm>
          <a:off x="657225" y="4257675"/>
          <a:ext cx="87630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D51"/>
  <sheetViews>
    <sheetView tabSelected="1" view="pageBreakPreview" zoomScaleNormal="100" workbookViewId="0">
      <selection activeCell="B2" sqref="B2"/>
    </sheetView>
  </sheetViews>
  <sheetFormatPr defaultRowHeight="11.25" x14ac:dyDescent="0.15"/>
  <cols>
    <col min="1" max="1" width="6.33203125" customWidth="1"/>
    <col min="2" max="27" width="3.83203125" customWidth="1"/>
    <col min="28" max="28" width="4.5" customWidth="1"/>
    <col min="29" max="30" width="3.83203125" customWidth="1"/>
  </cols>
  <sheetData>
    <row r="1" spans="2:28" ht="15.95" customHeight="1" x14ac:dyDescent="0.15">
      <c r="B1" s="50" t="s">
        <v>119</v>
      </c>
    </row>
    <row r="2" spans="2:28" ht="15.95" customHeight="1" x14ac:dyDescent="0.15"/>
    <row r="3" spans="2:28" ht="15.95" customHeight="1" x14ac:dyDescent="0.15">
      <c r="D3" s="2"/>
      <c r="I3" s="148" t="s">
        <v>47</v>
      </c>
      <c r="J3" s="148"/>
      <c r="K3" s="148"/>
      <c r="L3" s="148"/>
      <c r="M3" s="7"/>
      <c r="Q3" s="148" t="s">
        <v>49</v>
      </c>
      <c r="R3" s="148"/>
    </row>
    <row r="4" spans="2:28" ht="15.95" customHeight="1" x14ac:dyDescent="0.15">
      <c r="F4" t="s">
        <v>11</v>
      </c>
      <c r="M4" s="147" t="s">
        <v>44</v>
      </c>
      <c r="N4" s="147"/>
      <c r="O4" s="147"/>
      <c r="P4" s="147"/>
      <c r="S4" s="149" t="s">
        <v>50</v>
      </c>
      <c r="T4" s="149"/>
      <c r="U4" s="149"/>
    </row>
    <row r="5" spans="2:28" ht="15.95" customHeight="1" x14ac:dyDescent="0.15">
      <c r="D5" s="2"/>
      <c r="I5" s="148" t="s">
        <v>10</v>
      </c>
      <c r="J5" s="148"/>
      <c r="K5" s="148"/>
      <c r="L5" s="148"/>
      <c r="M5" s="7"/>
      <c r="Q5" s="150" t="s">
        <v>48</v>
      </c>
      <c r="R5" s="150"/>
    </row>
    <row r="6" spans="2:28" ht="15.95" customHeight="1" x14ac:dyDescent="0.15"/>
    <row r="7" spans="2:28" ht="15.95" customHeight="1" x14ac:dyDescent="0.15">
      <c r="C7" s="6" t="s">
        <v>90</v>
      </c>
      <c r="V7" s="5"/>
      <c r="W7" s="51"/>
      <c r="X7" s="52" t="s">
        <v>7</v>
      </c>
      <c r="Y7" s="52"/>
      <c r="Z7" s="52" t="s">
        <v>6</v>
      </c>
      <c r="AA7" s="51"/>
      <c r="AB7" s="5" t="s">
        <v>45</v>
      </c>
    </row>
    <row r="8" spans="2:28" ht="15.95" customHeight="1" x14ac:dyDescent="0.15">
      <c r="C8" s="79" t="s">
        <v>89</v>
      </c>
      <c r="D8" s="79"/>
      <c r="E8" s="79"/>
      <c r="F8" s="79"/>
      <c r="G8" s="79"/>
      <c r="H8" s="79"/>
    </row>
    <row r="9" spans="2:28" ht="15.95" customHeight="1" x14ac:dyDescent="0.15">
      <c r="N9" s="92" t="s">
        <v>51</v>
      </c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2:28" ht="15.95" customHeight="1" x14ac:dyDescent="0.15"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</row>
    <row r="11" spans="2:28" ht="15.95" customHeight="1" x14ac:dyDescent="0.15">
      <c r="N11" s="94" t="s">
        <v>52</v>
      </c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</row>
    <row r="12" spans="2:28" ht="15.95" customHeight="1" x14ac:dyDescent="0.15">
      <c r="Q12" s="80"/>
      <c r="R12" s="80"/>
      <c r="S12" s="80"/>
      <c r="T12" s="80"/>
      <c r="U12" s="80"/>
      <c r="V12" s="80"/>
    </row>
    <row r="13" spans="2:28" ht="15.95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3"/>
      <c r="AB13" s="1"/>
    </row>
    <row r="14" spans="2:28" ht="15.95" customHeight="1" x14ac:dyDescent="0.15"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</row>
    <row r="15" spans="2:28" s="6" customFormat="1" ht="15.95" customHeight="1" x14ac:dyDescent="0.15">
      <c r="C15" s="92" t="s">
        <v>53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2:28" s="6" customFormat="1" ht="15.95" customHeight="1" x14ac:dyDescent="0.15">
      <c r="C16" s="91" t="s">
        <v>77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</row>
    <row r="17" spans="3:30" s="6" customFormat="1" ht="15.95" customHeight="1" x14ac:dyDescent="0.15">
      <c r="C17" s="155" t="s">
        <v>88</v>
      </c>
      <c r="D17" s="156"/>
      <c r="E17" s="106" t="s">
        <v>103</v>
      </c>
      <c r="F17" s="107"/>
      <c r="G17" s="13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6"/>
      <c r="V17" s="81" t="s">
        <v>66</v>
      </c>
      <c r="W17" s="95" t="s">
        <v>110</v>
      </c>
      <c r="X17" s="96"/>
      <c r="Y17" s="96"/>
      <c r="Z17" s="53"/>
      <c r="AA17" s="53"/>
      <c r="AB17" s="54"/>
    </row>
    <row r="18" spans="3:30" s="6" customFormat="1" ht="15.95" customHeight="1" x14ac:dyDescent="0.15">
      <c r="C18" s="157"/>
      <c r="D18" s="158"/>
      <c r="E18" s="108"/>
      <c r="F18" s="109"/>
      <c r="G18" s="136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8"/>
      <c r="V18" s="82"/>
      <c r="W18" s="55"/>
      <c r="X18" s="56"/>
      <c r="Y18" s="56"/>
      <c r="Z18" s="56"/>
      <c r="AA18" s="56"/>
      <c r="AB18" s="57"/>
    </row>
    <row r="19" spans="3:30" s="6" customFormat="1" ht="15.95" customHeight="1" x14ac:dyDescent="0.15">
      <c r="C19" s="157"/>
      <c r="D19" s="158"/>
      <c r="E19" s="106" t="s">
        <v>104</v>
      </c>
      <c r="F19" s="107"/>
      <c r="G19" s="135"/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23"/>
      <c r="V19" s="83"/>
      <c r="W19" s="97" t="s">
        <v>111</v>
      </c>
      <c r="X19" s="98"/>
      <c r="Y19" s="98"/>
      <c r="Z19" s="56"/>
      <c r="AA19" s="56"/>
      <c r="AB19" s="57"/>
    </row>
    <row r="20" spans="3:30" s="6" customFormat="1" ht="15.95" customHeight="1" x14ac:dyDescent="0.15">
      <c r="C20" s="157"/>
      <c r="D20" s="158"/>
      <c r="E20" s="108"/>
      <c r="F20" s="109"/>
      <c r="G20" s="136"/>
      <c r="H20" s="125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26"/>
      <c r="V20" s="84"/>
      <c r="W20" s="60"/>
      <c r="X20" s="58"/>
      <c r="Y20" s="58"/>
      <c r="Z20" s="58"/>
      <c r="AA20" s="58"/>
      <c r="AB20" s="59"/>
    </row>
    <row r="21" spans="3:30" s="6" customFormat="1" ht="15.95" customHeight="1" x14ac:dyDescent="0.15">
      <c r="C21" s="157"/>
      <c r="D21" s="158"/>
      <c r="E21" s="129" t="s">
        <v>12</v>
      </c>
      <c r="F21" s="130"/>
      <c r="G21" s="131"/>
      <c r="H21" s="65"/>
      <c r="I21" s="66"/>
      <c r="J21" s="66"/>
      <c r="K21" s="66"/>
      <c r="L21" s="66"/>
      <c r="M21" s="66"/>
      <c r="N21" s="66"/>
      <c r="O21" s="66"/>
      <c r="P21" s="66"/>
      <c r="Q21" s="67"/>
      <c r="R21" s="68" t="s">
        <v>15</v>
      </c>
      <c r="S21" s="68"/>
      <c r="T21" s="68"/>
      <c r="U21" s="137"/>
      <c r="V21" s="138"/>
      <c r="W21" s="138"/>
      <c r="X21" s="138"/>
      <c r="Y21" s="138"/>
      <c r="Z21" s="138"/>
      <c r="AA21" s="138"/>
      <c r="AB21" s="139"/>
    </row>
    <row r="22" spans="3:30" s="6" customFormat="1" ht="15.95" customHeight="1" x14ac:dyDescent="0.15">
      <c r="C22" s="157"/>
      <c r="D22" s="158"/>
      <c r="E22" s="132" t="s">
        <v>13</v>
      </c>
      <c r="F22" s="133"/>
      <c r="G22" s="134"/>
      <c r="H22" s="65"/>
      <c r="I22" s="66"/>
      <c r="J22" s="66"/>
      <c r="K22" s="66"/>
      <c r="L22" s="66"/>
      <c r="M22" s="66"/>
      <c r="N22" s="66"/>
      <c r="O22" s="66"/>
      <c r="P22" s="66"/>
      <c r="Q22" s="67"/>
      <c r="R22" s="68" t="s">
        <v>14</v>
      </c>
      <c r="S22" s="68"/>
      <c r="T22" s="68"/>
      <c r="U22" s="140"/>
      <c r="V22" s="140"/>
      <c r="W22" s="140"/>
      <c r="X22" s="140"/>
      <c r="Y22" s="140"/>
      <c r="Z22" s="140"/>
      <c r="AA22" s="140"/>
      <c r="AB22" s="140"/>
    </row>
    <row r="23" spans="3:30" s="6" customFormat="1" ht="15.95" customHeight="1" x14ac:dyDescent="0.15">
      <c r="C23" s="157"/>
      <c r="D23" s="158"/>
      <c r="E23" s="106" t="s">
        <v>105</v>
      </c>
      <c r="F23" s="107"/>
      <c r="G23" s="135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2"/>
    </row>
    <row r="24" spans="3:30" s="6" customFormat="1" ht="15.95" customHeight="1" x14ac:dyDescent="0.15">
      <c r="C24" s="157"/>
      <c r="D24" s="158"/>
      <c r="E24" s="161"/>
      <c r="F24" s="162"/>
      <c r="G24" s="16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</row>
    <row r="25" spans="3:30" s="6" customFormat="1" ht="15.95" customHeight="1" x14ac:dyDescent="0.15">
      <c r="C25" s="157"/>
      <c r="D25" s="158"/>
      <c r="E25" s="161"/>
      <c r="F25" s="162"/>
      <c r="G25" s="16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4"/>
    </row>
    <row r="26" spans="3:30" s="6" customFormat="1" ht="15.95" customHeight="1" x14ac:dyDescent="0.15">
      <c r="C26" s="157"/>
      <c r="D26" s="158"/>
      <c r="E26" s="161"/>
      <c r="F26" s="162"/>
      <c r="G26" s="16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4"/>
    </row>
    <row r="27" spans="3:30" s="6" customFormat="1" ht="15.95" customHeight="1" x14ac:dyDescent="0.15">
      <c r="C27" s="159"/>
      <c r="D27" s="160"/>
      <c r="E27" s="108"/>
      <c r="F27" s="109"/>
      <c r="G27" s="136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4"/>
    </row>
    <row r="28" spans="3:30" s="6" customFormat="1" ht="15.95" customHeight="1" x14ac:dyDescent="0.15">
      <c r="C28" s="122" t="s">
        <v>63</v>
      </c>
      <c r="D28" s="123"/>
      <c r="E28" s="106" t="s">
        <v>16</v>
      </c>
      <c r="F28" s="107"/>
      <c r="G28" s="107"/>
      <c r="H28" s="107"/>
      <c r="I28" s="106" t="s">
        <v>17</v>
      </c>
      <c r="J28" s="135"/>
      <c r="K28" s="106" t="s">
        <v>54</v>
      </c>
      <c r="L28" s="107"/>
      <c r="M28" s="107"/>
      <c r="N28" s="99" t="s">
        <v>18</v>
      </c>
      <c r="O28" s="100"/>
      <c r="P28" s="100"/>
      <c r="Q28" s="100"/>
      <c r="R28" s="100"/>
      <c r="S28" s="100"/>
      <c r="T28" s="101"/>
      <c r="U28" s="99" t="s">
        <v>20</v>
      </c>
      <c r="V28" s="100"/>
      <c r="W28" s="101"/>
      <c r="X28" s="106" t="s">
        <v>8</v>
      </c>
      <c r="Y28" s="107"/>
      <c r="Z28" s="107"/>
      <c r="AA28" s="107"/>
      <c r="AB28" s="135"/>
    </row>
    <row r="29" spans="3:30" s="6" customFormat="1" ht="15.95" customHeight="1" x14ac:dyDescent="0.15">
      <c r="C29" s="83"/>
      <c r="D29" s="124"/>
      <c r="E29" s="108"/>
      <c r="F29" s="109"/>
      <c r="G29" s="109"/>
      <c r="H29" s="109"/>
      <c r="I29" s="108"/>
      <c r="J29" s="136"/>
      <c r="K29" s="108"/>
      <c r="L29" s="109"/>
      <c r="M29" s="109"/>
      <c r="N29" s="76" t="s">
        <v>87</v>
      </c>
      <c r="O29" s="77"/>
      <c r="P29" s="77"/>
      <c r="Q29" s="77"/>
      <c r="R29" s="77"/>
      <c r="S29" s="77"/>
      <c r="T29" s="78"/>
      <c r="U29" s="102" t="s">
        <v>19</v>
      </c>
      <c r="V29" s="103"/>
      <c r="W29" s="104"/>
      <c r="X29" s="108"/>
      <c r="Y29" s="109"/>
      <c r="Z29" s="109"/>
      <c r="AA29" s="109"/>
      <c r="AB29" s="136"/>
    </row>
    <row r="30" spans="3:30" s="6" customFormat="1" ht="15.95" customHeight="1" x14ac:dyDescent="0.15">
      <c r="C30" s="83"/>
      <c r="D30" s="124"/>
      <c r="E30" s="105"/>
      <c r="F30" s="105"/>
      <c r="G30" s="105"/>
      <c r="H30" s="105"/>
      <c r="I30" s="73"/>
      <c r="J30" s="75"/>
      <c r="K30" s="63"/>
      <c r="L30" s="64"/>
      <c r="M30" s="64"/>
      <c r="N30" s="63"/>
      <c r="O30" s="64"/>
      <c r="P30" s="64"/>
      <c r="Q30" s="64"/>
      <c r="R30" s="64"/>
      <c r="S30" s="64"/>
      <c r="T30" s="69"/>
      <c r="U30" s="73"/>
      <c r="V30" s="74"/>
      <c r="W30" s="75"/>
      <c r="X30" s="73"/>
      <c r="Y30" s="74"/>
      <c r="Z30" s="74"/>
      <c r="AA30" s="74"/>
      <c r="AB30" s="75"/>
      <c r="AD30" s="6" t="s">
        <v>112</v>
      </c>
    </row>
    <row r="31" spans="3:30" s="6" customFormat="1" ht="15.95" customHeight="1" x14ac:dyDescent="0.15">
      <c r="C31" s="83"/>
      <c r="D31" s="124"/>
      <c r="E31" s="105"/>
      <c r="F31" s="105"/>
      <c r="G31" s="105"/>
      <c r="H31" s="105"/>
      <c r="I31" s="73"/>
      <c r="J31" s="75"/>
      <c r="K31" s="63"/>
      <c r="L31" s="64"/>
      <c r="M31" s="64"/>
      <c r="N31" s="63"/>
      <c r="O31" s="64"/>
      <c r="P31" s="64"/>
      <c r="Q31" s="64"/>
      <c r="R31" s="64"/>
      <c r="S31" s="64"/>
      <c r="T31" s="69"/>
      <c r="U31" s="73"/>
      <c r="V31" s="74"/>
      <c r="W31" s="75"/>
      <c r="X31" s="73"/>
      <c r="Y31" s="74"/>
      <c r="Z31" s="74"/>
      <c r="AA31" s="74"/>
      <c r="AB31" s="75"/>
      <c r="AD31" s="6" t="s">
        <v>113</v>
      </c>
    </row>
    <row r="32" spans="3:30" s="6" customFormat="1" ht="15.95" customHeight="1" x14ac:dyDescent="0.15">
      <c r="C32" s="83"/>
      <c r="D32" s="124"/>
      <c r="E32" s="105"/>
      <c r="F32" s="105"/>
      <c r="G32" s="105"/>
      <c r="H32" s="105"/>
      <c r="I32" s="73"/>
      <c r="J32" s="75"/>
      <c r="K32" s="63"/>
      <c r="L32" s="64"/>
      <c r="M32" s="64"/>
      <c r="N32" s="63"/>
      <c r="O32" s="64"/>
      <c r="P32" s="64"/>
      <c r="Q32" s="64"/>
      <c r="R32" s="64"/>
      <c r="S32" s="64"/>
      <c r="T32" s="69"/>
      <c r="U32" s="73"/>
      <c r="V32" s="74"/>
      <c r="W32" s="75"/>
      <c r="X32" s="73"/>
      <c r="Y32" s="74"/>
      <c r="Z32" s="74"/>
      <c r="AA32" s="74"/>
      <c r="AB32" s="75"/>
    </row>
    <row r="33" spans="3:28" s="6" customFormat="1" ht="15.95" customHeight="1" x14ac:dyDescent="0.15">
      <c r="C33" s="83"/>
      <c r="D33" s="124"/>
      <c r="E33" s="105"/>
      <c r="F33" s="105"/>
      <c r="G33" s="105"/>
      <c r="H33" s="105"/>
      <c r="I33" s="73"/>
      <c r="J33" s="75"/>
      <c r="K33" s="63"/>
      <c r="L33" s="64"/>
      <c r="M33" s="64"/>
      <c r="N33" s="63"/>
      <c r="O33" s="64"/>
      <c r="P33" s="64"/>
      <c r="Q33" s="64"/>
      <c r="R33" s="64"/>
      <c r="S33" s="64"/>
      <c r="T33" s="69"/>
      <c r="U33" s="73"/>
      <c r="V33" s="74"/>
      <c r="W33" s="75"/>
      <c r="X33" s="73"/>
      <c r="Y33" s="74"/>
      <c r="Z33" s="74"/>
      <c r="AA33" s="74"/>
      <c r="AB33" s="75"/>
    </row>
    <row r="34" spans="3:28" s="6" customFormat="1" ht="15.95" customHeight="1" x14ac:dyDescent="0.15">
      <c r="C34" s="83"/>
      <c r="D34" s="124"/>
      <c r="E34" s="105"/>
      <c r="F34" s="105"/>
      <c r="G34" s="105"/>
      <c r="H34" s="105"/>
      <c r="I34" s="73"/>
      <c r="J34" s="75"/>
      <c r="K34" s="63"/>
      <c r="L34" s="64"/>
      <c r="M34" s="64"/>
      <c r="N34" s="63"/>
      <c r="O34" s="64"/>
      <c r="P34" s="64"/>
      <c r="Q34" s="64"/>
      <c r="R34" s="64"/>
      <c r="S34" s="64"/>
      <c r="T34" s="69"/>
      <c r="U34" s="73"/>
      <c r="V34" s="74"/>
      <c r="W34" s="75"/>
      <c r="X34" s="73"/>
      <c r="Y34" s="74"/>
      <c r="Z34" s="74"/>
      <c r="AA34" s="74"/>
      <c r="AB34" s="75"/>
    </row>
    <row r="35" spans="3:28" s="6" customFormat="1" ht="15.95" customHeight="1" x14ac:dyDescent="0.15">
      <c r="C35" s="83"/>
      <c r="D35" s="124"/>
      <c r="E35" s="63"/>
      <c r="F35" s="64"/>
      <c r="G35" s="64"/>
      <c r="H35" s="69"/>
      <c r="I35" s="73"/>
      <c r="J35" s="75"/>
      <c r="K35" s="63"/>
      <c r="L35" s="64"/>
      <c r="M35" s="69"/>
      <c r="N35" s="63"/>
      <c r="O35" s="64"/>
      <c r="P35" s="64"/>
      <c r="Q35" s="64"/>
      <c r="R35" s="64"/>
      <c r="S35" s="64"/>
      <c r="T35" s="69"/>
      <c r="U35" s="73"/>
      <c r="V35" s="74"/>
      <c r="W35" s="75"/>
      <c r="X35" s="73"/>
      <c r="Y35" s="74"/>
      <c r="Z35" s="74"/>
      <c r="AA35" s="74"/>
      <c r="AB35" s="75"/>
    </row>
    <row r="36" spans="3:28" s="6" customFormat="1" ht="15.95" customHeight="1" x14ac:dyDescent="0.15">
      <c r="C36" s="83"/>
      <c r="D36" s="124"/>
      <c r="E36" s="105"/>
      <c r="F36" s="105"/>
      <c r="G36" s="105"/>
      <c r="H36" s="105"/>
      <c r="I36" s="76"/>
      <c r="J36" s="75"/>
      <c r="K36" s="63"/>
      <c r="L36" s="64"/>
      <c r="M36" s="64"/>
      <c r="N36" s="63"/>
      <c r="O36" s="64"/>
      <c r="P36" s="64"/>
      <c r="Q36" s="64"/>
      <c r="R36" s="64"/>
      <c r="S36" s="64"/>
      <c r="T36" s="69"/>
      <c r="U36" s="76"/>
      <c r="V36" s="77"/>
      <c r="W36" s="78"/>
      <c r="X36" s="73"/>
      <c r="Y36" s="74"/>
      <c r="Z36" s="74"/>
      <c r="AA36" s="74"/>
      <c r="AB36" s="75"/>
    </row>
    <row r="37" spans="3:28" s="6" customFormat="1" ht="15.95" customHeight="1" x14ac:dyDescent="0.15">
      <c r="C37" s="122" t="s">
        <v>64</v>
      </c>
      <c r="D37" s="123"/>
      <c r="E37" s="110" t="s">
        <v>57</v>
      </c>
      <c r="F37" s="111"/>
      <c r="G37" s="111"/>
      <c r="H37" s="111"/>
      <c r="I37" s="77"/>
      <c r="J37" s="110" t="s">
        <v>56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78"/>
      <c r="V37" s="76" t="s">
        <v>21</v>
      </c>
      <c r="W37" s="77"/>
      <c r="X37" s="112"/>
      <c r="Y37" s="110" t="s">
        <v>55</v>
      </c>
      <c r="Z37" s="111"/>
      <c r="AA37" s="111"/>
      <c r="AB37" s="112"/>
    </row>
    <row r="38" spans="3:28" s="6" customFormat="1" ht="15.95" customHeight="1" x14ac:dyDescent="0.15">
      <c r="C38" s="83"/>
      <c r="D38" s="124"/>
      <c r="E38" s="63" t="s">
        <v>22</v>
      </c>
      <c r="F38" s="64"/>
      <c r="G38" s="64"/>
      <c r="H38" s="64"/>
      <c r="I38" s="64"/>
      <c r="J38" s="127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13"/>
      <c r="W38" s="114"/>
      <c r="X38" s="115"/>
      <c r="Y38" s="99"/>
      <c r="Z38" s="100"/>
      <c r="AA38" s="100"/>
      <c r="AB38" s="101"/>
    </row>
    <row r="39" spans="3:28" s="6" customFormat="1" ht="15.95" customHeight="1" x14ac:dyDescent="0.15">
      <c r="C39" s="83"/>
      <c r="D39" s="124"/>
      <c r="E39" s="119"/>
      <c r="F39" s="120"/>
      <c r="G39" s="120"/>
      <c r="H39" s="120"/>
      <c r="I39" s="121"/>
      <c r="J39" s="63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9"/>
      <c r="V39" s="70"/>
      <c r="W39" s="71"/>
      <c r="X39" s="72"/>
      <c r="Y39" s="116"/>
      <c r="Z39" s="117"/>
      <c r="AA39" s="117"/>
      <c r="AB39" s="118"/>
    </row>
    <row r="40" spans="3:28" s="6" customFormat="1" ht="15.95" customHeight="1" x14ac:dyDescent="0.15">
      <c r="C40" s="83"/>
      <c r="D40" s="124"/>
      <c r="E40" s="63" t="s">
        <v>23</v>
      </c>
      <c r="F40" s="64"/>
      <c r="G40" s="64"/>
      <c r="H40" s="64"/>
      <c r="I40" s="64"/>
      <c r="J40" s="63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9"/>
      <c r="V40" s="70"/>
      <c r="W40" s="71"/>
      <c r="X40" s="72"/>
      <c r="Y40" s="63"/>
      <c r="Z40" s="64"/>
      <c r="AA40" s="64"/>
      <c r="AB40" s="69"/>
    </row>
    <row r="41" spans="3:28" s="6" customFormat="1" ht="15.95" customHeight="1" x14ac:dyDescent="0.15">
      <c r="C41" s="83"/>
      <c r="D41" s="124"/>
      <c r="E41" s="63"/>
      <c r="F41" s="64"/>
      <c r="G41" s="64"/>
      <c r="H41" s="64"/>
      <c r="I41" s="64"/>
      <c r="J41" s="63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9"/>
      <c r="V41" s="70"/>
      <c r="W41" s="71"/>
      <c r="X41" s="72"/>
      <c r="Y41" s="63"/>
      <c r="Z41" s="64"/>
      <c r="AA41" s="64"/>
      <c r="AB41" s="69"/>
    </row>
    <row r="42" spans="3:28" s="6" customFormat="1" ht="15.95" customHeight="1" x14ac:dyDescent="0.15">
      <c r="C42" s="83"/>
      <c r="D42" s="124"/>
      <c r="E42" s="63" t="s">
        <v>59</v>
      </c>
      <c r="F42" s="64"/>
      <c r="G42" s="64"/>
      <c r="H42" s="64"/>
      <c r="I42" s="69"/>
      <c r="J42" s="63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9"/>
      <c r="V42" s="70"/>
      <c r="W42" s="71"/>
      <c r="X42" s="72"/>
      <c r="Y42" s="73"/>
      <c r="Z42" s="74"/>
      <c r="AA42" s="74"/>
      <c r="AB42" s="75"/>
    </row>
    <row r="43" spans="3:28" s="6" customFormat="1" ht="15.95" customHeight="1" x14ac:dyDescent="0.15">
      <c r="C43" s="83"/>
      <c r="D43" s="124"/>
      <c r="E43" s="63" t="s">
        <v>58</v>
      </c>
      <c r="F43" s="64"/>
      <c r="G43" s="64"/>
      <c r="H43" s="64"/>
      <c r="I43" s="64"/>
      <c r="J43" s="63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9"/>
      <c r="V43" s="70"/>
      <c r="W43" s="71"/>
      <c r="X43" s="72"/>
      <c r="Y43" s="73"/>
      <c r="Z43" s="74"/>
      <c r="AA43" s="74"/>
      <c r="AB43" s="75"/>
    </row>
    <row r="44" spans="3:28" s="6" customFormat="1" ht="15.95" customHeight="1" x14ac:dyDescent="0.15">
      <c r="C44" s="83"/>
      <c r="D44" s="124"/>
      <c r="E44" s="63" t="s">
        <v>24</v>
      </c>
      <c r="F44" s="64"/>
      <c r="G44" s="64"/>
      <c r="H44" s="64"/>
      <c r="I44" s="64"/>
      <c r="J44" s="63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9"/>
      <c r="V44" s="70"/>
      <c r="W44" s="71"/>
      <c r="X44" s="72"/>
      <c r="Y44" s="73"/>
      <c r="Z44" s="74"/>
      <c r="AA44" s="74"/>
      <c r="AB44" s="75"/>
    </row>
    <row r="45" spans="3:28" s="6" customFormat="1" ht="15.95" customHeight="1" x14ac:dyDescent="0.15">
      <c r="C45" s="83"/>
      <c r="D45" s="124"/>
      <c r="E45" s="63" t="s">
        <v>109</v>
      </c>
      <c r="F45" s="64"/>
      <c r="G45" s="64"/>
      <c r="H45" s="64"/>
      <c r="I45" s="64"/>
      <c r="J45" s="63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9"/>
      <c r="V45" s="70"/>
      <c r="W45" s="71"/>
      <c r="X45" s="72"/>
      <c r="Y45" s="63"/>
      <c r="Z45" s="64"/>
      <c r="AA45" s="64"/>
      <c r="AB45" s="69"/>
    </row>
    <row r="46" spans="3:28" s="6" customFormat="1" ht="15.95" customHeight="1" x14ac:dyDescent="0.15">
      <c r="C46" s="83"/>
      <c r="D46" s="124"/>
      <c r="E46" s="63" t="s">
        <v>106</v>
      </c>
      <c r="F46" s="64"/>
      <c r="G46" s="64"/>
      <c r="H46" s="64"/>
      <c r="I46" s="69"/>
      <c r="J46" s="63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9"/>
      <c r="V46" s="70"/>
      <c r="W46" s="71"/>
      <c r="X46" s="72"/>
      <c r="Y46" s="116"/>
      <c r="Z46" s="117"/>
      <c r="AA46" s="117"/>
      <c r="AB46" s="118"/>
    </row>
    <row r="47" spans="3:28" s="6" customFormat="1" ht="15.95" customHeight="1" x14ac:dyDescent="0.15">
      <c r="C47" s="83"/>
      <c r="D47" s="124"/>
      <c r="E47" s="63" t="s">
        <v>107</v>
      </c>
      <c r="F47" s="64"/>
      <c r="G47" s="64"/>
      <c r="H47" s="64"/>
      <c r="I47" s="64"/>
      <c r="J47" s="63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9"/>
      <c r="V47" s="70"/>
      <c r="W47" s="71"/>
      <c r="X47" s="72"/>
      <c r="Y47" s="63"/>
      <c r="Z47" s="64"/>
      <c r="AA47" s="64"/>
      <c r="AB47" s="69"/>
    </row>
    <row r="48" spans="3:28" s="6" customFormat="1" ht="15.95" customHeight="1" x14ac:dyDescent="0.15">
      <c r="C48" s="125"/>
      <c r="D48" s="126"/>
      <c r="E48" s="63" t="s">
        <v>108</v>
      </c>
      <c r="F48" s="64"/>
      <c r="G48" s="64"/>
      <c r="H48" s="64"/>
      <c r="I48" s="64"/>
      <c r="J48" s="63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9"/>
      <c r="V48" s="70"/>
      <c r="W48" s="71"/>
      <c r="X48" s="72"/>
      <c r="Y48" s="63"/>
      <c r="Z48" s="64"/>
      <c r="AA48" s="64"/>
      <c r="AB48" s="69"/>
    </row>
    <row r="49" spans="3:28" s="6" customFormat="1" ht="15.95" customHeight="1" x14ac:dyDescent="0.15">
      <c r="C49" s="122" t="s">
        <v>65</v>
      </c>
      <c r="D49" s="123"/>
      <c r="E49" s="127" t="s">
        <v>60</v>
      </c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43"/>
      <c r="U49" s="143"/>
      <c r="V49" s="143"/>
      <c r="W49" s="128" t="s">
        <v>25</v>
      </c>
      <c r="X49" s="128"/>
      <c r="Y49" s="128"/>
      <c r="Z49" s="128"/>
      <c r="AA49" s="128"/>
      <c r="AB49" s="146"/>
    </row>
    <row r="50" spans="3:28" s="6" customFormat="1" ht="15.95" customHeight="1" x14ac:dyDescent="0.15">
      <c r="C50" s="83"/>
      <c r="D50" s="124"/>
      <c r="E50" s="12"/>
      <c r="F50" s="74" t="s">
        <v>102</v>
      </c>
      <c r="G50" s="74"/>
      <c r="H50" s="64" t="s">
        <v>61</v>
      </c>
      <c r="I50" s="64"/>
      <c r="J50" s="64"/>
      <c r="K50" s="64"/>
      <c r="L50" s="64"/>
      <c r="M50" s="64"/>
      <c r="N50" s="12"/>
      <c r="O50" s="12"/>
      <c r="P50" s="12"/>
      <c r="Q50" s="12"/>
      <c r="R50" s="12"/>
      <c r="S50" s="12"/>
      <c r="T50" s="144"/>
      <c r="U50" s="144"/>
      <c r="V50" s="144"/>
      <c r="W50" s="64" t="s">
        <v>25</v>
      </c>
      <c r="X50" s="64"/>
      <c r="Y50" s="64"/>
      <c r="Z50" s="64"/>
      <c r="AA50" s="64"/>
      <c r="AB50" s="69"/>
    </row>
    <row r="51" spans="3:28" s="6" customFormat="1" ht="15.95" customHeight="1" x14ac:dyDescent="0.15">
      <c r="C51" s="125"/>
      <c r="D51" s="126"/>
      <c r="E51" s="29"/>
      <c r="F51" s="29"/>
      <c r="G51" s="29"/>
      <c r="H51" s="61" t="s">
        <v>62</v>
      </c>
      <c r="I51" s="61"/>
      <c r="J51" s="61"/>
      <c r="K51" s="61"/>
      <c r="L51" s="61"/>
      <c r="M51" s="61"/>
      <c r="N51" s="29"/>
      <c r="O51" s="29"/>
      <c r="P51" s="29"/>
      <c r="Q51" s="29"/>
      <c r="R51" s="29"/>
      <c r="S51" s="29"/>
      <c r="T51" s="145"/>
      <c r="U51" s="145"/>
      <c r="V51" s="145"/>
      <c r="W51" s="141" t="s">
        <v>25</v>
      </c>
      <c r="X51" s="141"/>
      <c r="Y51" s="141"/>
      <c r="Z51" s="141"/>
      <c r="AA51" s="141"/>
      <c r="AB51" s="142"/>
    </row>
  </sheetData>
  <mergeCells count="143">
    <mergeCell ref="V46:X46"/>
    <mergeCell ref="E43:I43"/>
    <mergeCell ref="J37:U37"/>
    <mergeCell ref="E37:I37"/>
    <mergeCell ref="J40:U40"/>
    <mergeCell ref="J41:U41"/>
    <mergeCell ref="M4:P4"/>
    <mergeCell ref="I3:L3"/>
    <mergeCell ref="I5:L5"/>
    <mergeCell ref="S4:U4"/>
    <mergeCell ref="Q3:R3"/>
    <mergeCell ref="Q5:R5"/>
    <mergeCell ref="H23:AB27"/>
    <mergeCell ref="E23:G27"/>
    <mergeCell ref="E17:G18"/>
    <mergeCell ref="E19:G20"/>
    <mergeCell ref="H19:U20"/>
    <mergeCell ref="E21:G21"/>
    <mergeCell ref="E22:G22"/>
    <mergeCell ref="C37:D48"/>
    <mergeCell ref="I35:J35"/>
    <mergeCell ref="C28:D36"/>
    <mergeCell ref="E33:H33"/>
    <mergeCell ref="E34:H34"/>
    <mergeCell ref="J47:U47"/>
    <mergeCell ref="E47:I47"/>
    <mergeCell ref="J43:U43"/>
    <mergeCell ref="J44:U44"/>
    <mergeCell ref="J45:U45"/>
    <mergeCell ref="E46:I46"/>
    <mergeCell ref="J46:U46"/>
    <mergeCell ref="E45:I45"/>
    <mergeCell ref="J39:U39"/>
    <mergeCell ref="I28:J29"/>
    <mergeCell ref="K28:M29"/>
    <mergeCell ref="U21:AB21"/>
    <mergeCell ref="U22:AB22"/>
    <mergeCell ref="X28:AB29"/>
    <mergeCell ref="N29:T29"/>
    <mergeCell ref="R21:T21"/>
    <mergeCell ref="Y46:AB46"/>
    <mergeCell ref="V47:X47"/>
    <mergeCell ref="Y47:AB47"/>
    <mergeCell ref="Y38:AB38"/>
    <mergeCell ref="Y43:AB43"/>
    <mergeCell ref="Y44:AB44"/>
    <mergeCell ref="Y40:AB40"/>
    <mergeCell ref="Y41:AB41"/>
    <mergeCell ref="C49:D51"/>
    <mergeCell ref="E49:S49"/>
    <mergeCell ref="F50:G50"/>
    <mergeCell ref="H50:M50"/>
    <mergeCell ref="E42:I42"/>
    <mergeCell ref="J38:U38"/>
    <mergeCell ref="E40:I40"/>
    <mergeCell ref="E41:I41"/>
    <mergeCell ref="W51:AB51"/>
    <mergeCell ref="T49:V49"/>
    <mergeCell ref="T50:V50"/>
    <mergeCell ref="T51:V51"/>
    <mergeCell ref="W49:AB49"/>
    <mergeCell ref="W50:AB50"/>
    <mergeCell ref="Y42:AB42"/>
    <mergeCell ref="V42:X42"/>
    <mergeCell ref="Y45:AB45"/>
    <mergeCell ref="X33:AB33"/>
    <mergeCell ref="X34:AB34"/>
    <mergeCell ref="V44:X44"/>
    <mergeCell ref="V45:X45"/>
    <mergeCell ref="Y39:AB39"/>
    <mergeCell ref="V40:X40"/>
    <mergeCell ref="V41:X41"/>
    <mergeCell ref="V39:X39"/>
    <mergeCell ref="E36:H36"/>
    <mergeCell ref="I34:J34"/>
    <mergeCell ref="K33:M33"/>
    <mergeCell ref="K34:M34"/>
    <mergeCell ref="E39:I39"/>
    <mergeCell ref="J42:U42"/>
    <mergeCell ref="E44:I44"/>
    <mergeCell ref="V43:X43"/>
    <mergeCell ref="E30:H30"/>
    <mergeCell ref="E28:H29"/>
    <mergeCell ref="E35:H35"/>
    <mergeCell ref="E31:H31"/>
    <mergeCell ref="E32:H32"/>
    <mergeCell ref="X35:AB35"/>
    <mergeCell ref="E38:I38"/>
    <mergeCell ref="Y37:AB37"/>
    <mergeCell ref="V37:X37"/>
    <mergeCell ref="V38:X38"/>
    <mergeCell ref="K35:M35"/>
    <mergeCell ref="N35:T35"/>
    <mergeCell ref="X36:AB36"/>
    <mergeCell ref="N36:T36"/>
    <mergeCell ref="K36:M36"/>
    <mergeCell ref="X30:AB30"/>
    <mergeCell ref="U33:W33"/>
    <mergeCell ref="U30:W30"/>
    <mergeCell ref="U31:W31"/>
    <mergeCell ref="U32:W32"/>
    <mergeCell ref="I31:J31"/>
    <mergeCell ref="I32:J32"/>
    <mergeCell ref="N33:T33"/>
    <mergeCell ref="I33:J33"/>
    <mergeCell ref="C8:H8"/>
    <mergeCell ref="Q12:V12"/>
    <mergeCell ref="V17:V20"/>
    <mergeCell ref="H17:U18"/>
    <mergeCell ref="Q14:AB14"/>
    <mergeCell ref="N10:AB10"/>
    <mergeCell ref="C16:AB16"/>
    <mergeCell ref="C15:AB15"/>
    <mergeCell ref="N13:Z13"/>
    <mergeCell ref="N9:AB9"/>
    <mergeCell ref="N11:Y11"/>
    <mergeCell ref="W17:Y17"/>
    <mergeCell ref="W19:Y19"/>
    <mergeCell ref="C17:D27"/>
    <mergeCell ref="K30:M30"/>
    <mergeCell ref="H21:Q21"/>
    <mergeCell ref="H22:Q22"/>
    <mergeCell ref="R22:T22"/>
    <mergeCell ref="E48:I48"/>
    <mergeCell ref="J48:U48"/>
    <mergeCell ref="V48:X48"/>
    <mergeCell ref="Y48:AB48"/>
    <mergeCell ref="U34:W34"/>
    <mergeCell ref="U36:W36"/>
    <mergeCell ref="U35:W35"/>
    <mergeCell ref="I36:J36"/>
    <mergeCell ref="N34:T34"/>
    <mergeCell ref="K32:M32"/>
    <mergeCell ref="N32:T32"/>
    <mergeCell ref="X32:AB32"/>
    <mergeCell ref="U28:W28"/>
    <mergeCell ref="I30:J30"/>
    <mergeCell ref="X31:AB31"/>
    <mergeCell ref="U29:W29"/>
    <mergeCell ref="N30:T30"/>
    <mergeCell ref="N31:T31"/>
    <mergeCell ref="K31:M31"/>
    <mergeCell ref="N28:T28"/>
  </mergeCells>
  <phoneticPr fontId="2"/>
  <dataValidations count="1">
    <dataValidation type="list" allowBlank="1" showInputMessage="1" showErrorMessage="1" sqref="U30:W36">
      <formula1>$AD$30:$AD$32</formula1>
    </dataValidation>
  </dataValidations>
  <pageMargins left="0.78740157480314965" right="0.78740157480314965" top="0.59055118110236227" bottom="0.59055118110236227" header="0.51181102362204722" footer="0.51181102362204722"/>
  <pageSetup paperSize="9" scale="9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737"/>
  <sheetViews>
    <sheetView view="pageBreakPreview" zoomScale="115" zoomScaleNormal="100" zoomScaleSheetLayoutView="115" workbookViewId="0">
      <selection activeCell="B58" sqref="B58:AB58"/>
    </sheetView>
  </sheetViews>
  <sheetFormatPr defaultRowHeight="13.5" x14ac:dyDescent="0.15"/>
  <cols>
    <col min="1" max="13" width="3.83203125" style="6" customWidth="1"/>
    <col min="14" max="15" width="4.1640625" style="6" bestFit="1" customWidth="1"/>
    <col min="16" max="21" width="3.83203125" style="6" customWidth="1"/>
    <col min="22" max="23" width="4.1640625" style="6" bestFit="1" customWidth="1"/>
    <col min="24" max="29" width="3.83203125" style="6" customWidth="1"/>
    <col min="30" max="16384" width="9.33203125" style="6"/>
  </cols>
  <sheetData>
    <row r="1" spans="2:81" ht="15" customHeight="1" x14ac:dyDescent="0.15"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</row>
    <row r="2" spans="2:81" ht="15" customHeight="1" x14ac:dyDescent="0.15"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2:81" ht="15" customHeight="1" x14ac:dyDescent="0.15">
      <c r="B3" s="181" t="s">
        <v>26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3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2:81" ht="15" customHeight="1" x14ac:dyDescent="0.15">
      <c r="B4" s="122" t="s">
        <v>4</v>
      </c>
      <c r="C4" s="123"/>
      <c r="D4" s="184" t="s">
        <v>2</v>
      </c>
      <c r="E4" s="185"/>
      <c r="F4" s="185"/>
      <c r="G4" s="185"/>
      <c r="H4" s="185"/>
      <c r="I4" s="185"/>
      <c r="J4" s="185"/>
      <c r="K4" s="185"/>
      <c r="L4" s="185"/>
      <c r="M4" s="185"/>
      <c r="N4" s="35"/>
      <c r="O4" s="35"/>
      <c r="P4" s="13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1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</row>
    <row r="5" spans="2:81" ht="15" customHeight="1" x14ac:dyDescent="0.15">
      <c r="B5" s="83"/>
      <c r="C5" s="124"/>
      <c r="D5" s="186"/>
      <c r="E5" s="187"/>
      <c r="F5" s="187"/>
      <c r="G5" s="187"/>
      <c r="H5" s="187"/>
      <c r="I5" s="187"/>
      <c r="J5" s="187"/>
      <c r="K5" s="187"/>
      <c r="L5" s="187"/>
      <c r="M5" s="187"/>
      <c r="N5" s="17"/>
      <c r="O5" s="17"/>
      <c r="P5" s="8"/>
      <c r="Q5" s="9"/>
      <c r="R5" s="9"/>
      <c r="S5" s="9"/>
      <c r="T5" s="9"/>
      <c r="U5" s="9"/>
      <c r="V5" s="9"/>
      <c r="W5" s="9"/>
      <c r="X5" s="191"/>
      <c r="Y5" s="191"/>
      <c r="Z5" s="9" t="s">
        <v>91</v>
      </c>
      <c r="AA5" s="9"/>
      <c r="AB5" s="10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</row>
    <row r="6" spans="2:81" ht="15" customHeight="1" x14ac:dyDescent="0.15">
      <c r="B6" s="83"/>
      <c r="C6" s="124"/>
      <c r="D6" s="174" t="s">
        <v>1</v>
      </c>
      <c r="E6" s="175"/>
      <c r="F6" s="175"/>
      <c r="G6" s="175"/>
      <c r="H6" s="175"/>
      <c r="I6" s="175"/>
      <c r="J6" s="175"/>
      <c r="K6" s="175"/>
      <c r="L6" s="175"/>
      <c r="M6" s="175"/>
      <c r="N6" s="18"/>
      <c r="O6" s="18"/>
      <c r="P6" s="127" t="s">
        <v>43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46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</row>
    <row r="7" spans="2:81" ht="15" customHeight="1" x14ac:dyDescent="0.15">
      <c r="B7" s="83"/>
      <c r="C7" s="124"/>
      <c r="D7" s="176"/>
      <c r="E7" s="177"/>
      <c r="F7" s="177"/>
      <c r="G7" s="177"/>
      <c r="H7" s="177"/>
      <c r="I7" s="177"/>
      <c r="J7" s="177"/>
      <c r="K7" s="177"/>
      <c r="L7" s="177"/>
      <c r="M7" s="177"/>
      <c r="N7" s="20"/>
      <c r="O7" s="20"/>
      <c r="P7" s="63" t="s">
        <v>42</v>
      </c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9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</row>
    <row r="8" spans="2:81" ht="15" customHeight="1" x14ac:dyDescent="0.15">
      <c r="B8" s="83"/>
      <c r="C8" s="124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20"/>
      <c r="O8" s="20"/>
      <c r="P8" s="63" t="s">
        <v>98</v>
      </c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9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</row>
    <row r="9" spans="2:81" ht="15" customHeight="1" x14ac:dyDescent="0.15">
      <c r="B9" s="83"/>
      <c r="C9" s="124"/>
      <c r="D9" s="176"/>
      <c r="E9" s="177"/>
      <c r="F9" s="177"/>
      <c r="G9" s="177"/>
      <c r="H9" s="177"/>
      <c r="I9" s="177"/>
      <c r="J9" s="177"/>
      <c r="K9" s="177"/>
      <c r="L9" s="177"/>
      <c r="M9" s="177"/>
      <c r="N9" s="20"/>
      <c r="O9" s="20"/>
      <c r="P9" s="63" t="s">
        <v>92</v>
      </c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9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</row>
    <row r="10" spans="2:81" ht="15" customHeight="1" x14ac:dyDescent="0.15">
      <c r="B10" s="83"/>
      <c r="C10" s="124"/>
      <c r="D10" s="178"/>
      <c r="E10" s="179"/>
      <c r="F10" s="179"/>
      <c r="G10" s="179"/>
      <c r="H10" s="179"/>
      <c r="I10" s="179"/>
      <c r="J10" s="179"/>
      <c r="K10" s="179"/>
      <c r="L10" s="179"/>
      <c r="M10" s="179"/>
      <c r="N10" s="21"/>
      <c r="O10" s="21"/>
      <c r="P10" s="63" t="s">
        <v>98</v>
      </c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9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2:81" ht="15" customHeight="1" x14ac:dyDescent="0.15">
      <c r="B11" s="83"/>
      <c r="C11" s="124"/>
      <c r="D11" s="196" t="s">
        <v>9</v>
      </c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8"/>
      <c r="P11" s="127" t="s">
        <v>46</v>
      </c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4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</row>
    <row r="12" spans="2:81" ht="15" customHeight="1" x14ac:dyDescent="0.15">
      <c r="B12" s="83"/>
      <c r="C12" s="124"/>
      <c r="D12" s="199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1"/>
      <c r="P12" s="63" t="s">
        <v>115</v>
      </c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9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</row>
    <row r="13" spans="2:81" ht="15" customHeight="1" x14ac:dyDescent="0.15">
      <c r="B13" s="83"/>
      <c r="C13" s="124"/>
      <c r="D13" s="202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4"/>
      <c r="P13" s="63" t="s">
        <v>98</v>
      </c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9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</row>
    <row r="14" spans="2:81" ht="15" customHeight="1" x14ac:dyDescent="0.15">
      <c r="B14" s="83"/>
      <c r="C14" s="124"/>
      <c r="D14" s="174" t="s">
        <v>3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88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</row>
    <row r="15" spans="2:81" ht="15" customHeight="1" x14ac:dyDescent="0.15">
      <c r="B15" s="83"/>
      <c r="C15" s="124"/>
      <c r="D15" s="176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89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</row>
    <row r="16" spans="2:81" ht="15" customHeight="1" x14ac:dyDescent="0.15">
      <c r="B16" s="125"/>
      <c r="C16" s="126"/>
      <c r="D16" s="178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90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</row>
    <row r="17" spans="2:81" ht="15" customHeight="1" x14ac:dyDescent="0.15">
      <c r="B17" s="122" t="s">
        <v>5</v>
      </c>
      <c r="C17" s="123"/>
      <c r="D17" s="174" t="s">
        <v>27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8"/>
      <c r="O17" s="18"/>
      <c r="P17" s="174" t="s">
        <v>95</v>
      </c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88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</row>
    <row r="18" spans="2:81" ht="15" customHeight="1" x14ac:dyDescent="0.15">
      <c r="B18" s="83"/>
      <c r="C18" s="124"/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20"/>
      <c r="O18" s="20"/>
      <c r="P18" s="176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89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</row>
    <row r="19" spans="2:81" ht="15" customHeight="1" x14ac:dyDescent="0.15">
      <c r="B19" s="83"/>
      <c r="C19" s="124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21"/>
      <c r="O19" s="21"/>
      <c r="P19" s="178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90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</row>
    <row r="20" spans="2:81" ht="15" customHeight="1" x14ac:dyDescent="0.15">
      <c r="B20" s="83"/>
      <c r="C20" s="124"/>
      <c r="D20" s="180" t="s">
        <v>29</v>
      </c>
      <c r="E20" s="180"/>
      <c r="F20" s="180"/>
      <c r="G20" s="180"/>
      <c r="H20" s="180"/>
      <c r="I20" s="180"/>
      <c r="J20" s="180"/>
      <c r="K20" s="180"/>
      <c r="L20" s="180"/>
      <c r="M20" s="181"/>
      <c r="N20" s="15"/>
      <c r="O20" s="15"/>
      <c r="P20" s="23"/>
      <c r="Q20" s="24"/>
      <c r="R20" s="24"/>
      <c r="S20" s="24" t="s">
        <v>73</v>
      </c>
      <c r="T20" s="24"/>
      <c r="U20" s="24"/>
      <c r="V20" s="24"/>
      <c r="W20" s="24"/>
      <c r="X20" s="24"/>
      <c r="Y20" s="24"/>
      <c r="Z20" s="24" t="s">
        <v>74</v>
      </c>
      <c r="AA20" s="24"/>
      <c r="AB20" s="25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</row>
    <row r="21" spans="2:81" ht="15" customHeight="1" x14ac:dyDescent="0.15">
      <c r="B21" s="83"/>
      <c r="C21" s="124"/>
      <c r="D21" s="180" t="s">
        <v>114</v>
      </c>
      <c r="E21" s="180"/>
      <c r="F21" s="180"/>
      <c r="G21" s="180"/>
      <c r="H21" s="180"/>
      <c r="I21" s="180"/>
      <c r="J21" s="180"/>
      <c r="K21" s="180"/>
      <c r="L21" s="180"/>
      <c r="M21" s="181"/>
      <c r="N21" s="15"/>
      <c r="O21" s="15"/>
      <c r="P21" s="23"/>
      <c r="Q21" s="24"/>
      <c r="R21" s="24"/>
      <c r="S21" s="24" t="s">
        <v>73</v>
      </c>
      <c r="T21" s="24"/>
      <c r="U21" s="24"/>
      <c r="V21" s="24"/>
      <c r="W21" s="24"/>
      <c r="X21" s="24"/>
      <c r="Y21" s="24"/>
      <c r="Z21" s="24"/>
      <c r="AA21" s="24"/>
      <c r="AB21" s="25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</row>
    <row r="22" spans="2:81" ht="15" customHeight="1" x14ac:dyDescent="0.15">
      <c r="B22" s="125"/>
      <c r="C22" s="126"/>
      <c r="D22" s="180" t="s">
        <v>28</v>
      </c>
      <c r="E22" s="180"/>
      <c r="F22" s="180"/>
      <c r="G22" s="180"/>
      <c r="H22" s="180"/>
      <c r="I22" s="180"/>
      <c r="J22" s="180"/>
      <c r="K22" s="180"/>
      <c r="L22" s="180"/>
      <c r="M22" s="181"/>
      <c r="N22" s="15"/>
      <c r="O22" s="15"/>
      <c r="P22" s="167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68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</row>
    <row r="23" spans="2:81" ht="4.5" customHeight="1" x14ac:dyDescent="0.15"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</row>
    <row r="24" spans="2:81" ht="15" customHeight="1" x14ac:dyDescent="0.15">
      <c r="B24" s="207" t="s">
        <v>78</v>
      </c>
      <c r="C24" s="208"/>
      <c r="D24" s="213" t="s">
        <v>30</v>
      </c>
      <c r="E24" s="214"/>
      <c r="F24" s="214"/>
      <c r="G24" s="215"/>
      <c r="H24" s="164" t="s">
        <v>76</v>
      </c>
      <c r="I24" s="165"/>
      <c r="J24" s="165"/>
      <c r="K24" s="165"/>
      <c r="L24" s="165"/>
      <c r="M24" s="165"/>
      <c r="N24" s="165"/>
      <c r="O24" s="123"/>
      <c r="P24" s="164" t="s">
        <v>75</v>
      </c>
      <c r="Q24" s="165"/>
      <c r="R24" s="165"/>
      <c r="S24" s="165"/>
      <c r="T24" s="165"/>
      <c r="U24" s="165"/>
      <c r="V24" s="165"/>
      <c r="W24" s="123"/>
      <c r="X24" s="26"/>
      <c r="Y24" s="27"/>
      <c r="Z24" s="27"/>
      <c r="AA24" s="27"/>
      <c r="AB24" s="28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</row>
    <row r="25" spans="2:81" ht="15" customHeight="1" x14ac:dyDescent="0.15">
      <c r="B25" s="209"/>
      <c r="C25" s="210"/>
      <c r="D25" s="216" t="s">
        <v>79</v>
      </c>
      <c r="E25" s="217"/>
      <c r="F25" s="217"/>
      <c r="G25" s="218"/>
      <c r="H25" s="125"/>
      <c r="I25" s="166"/>
      <c r="J25" s="166"/>
      <c r="K25" s="166"/>
      <c r="L25" s="166"/>
      <c r="M25" s="166"/>
      <c r="N25" s="166"/>
      <c r="O25" s="126"/>
      <c r="P25" s="125"/>
      <c r="Q25" s="166"/>
      <c r="R25" s="166"/>
      <c r="S25" s="166"/>
      <c r="T25" s="166"/>
      <c r="U25" s="166"/>
      <c r="V25" s="166"/>
      <c r="W25" s="126"/>
      <c r="X25" s="46" t="s">
        <v>32</v>
      </c>
      <c r="Y25" s="47"/>
      <c r="Z25" s="47"/>
      <c r="AA25" s="47"/>
      <c r="AB25" s="48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</row>
    <row r="26" spans="2:81" ht="15" customHeight="1" x14ac:dyDescent="0.15">
      <c r="B26" s="209"/>
      <c r="C26" s="210"/>
      <c r="D26" s="164" t="s">
        <v>80</v>
      </c>
      <c r="E26" s="165"/>
      <c r="F26" s="167" t="s">
        <v>82</v>
      </c>
      <c r="G26" s="168"/>
      <c r="H26" s="31"/>
      <c r="I26" s="31" t="s">
        <v>31</v>
      </c>
      <c r="J26" s="24" t="s">
        <v>93</v>
      </c>
      <c r="K26" s="24"/>
      <c r="L26" s="24" t="s">
        <v>31</v>
      </c>
      <c r="M26" s="24" t="s">
        <v>94</v>
      </c>
      <c r="N26" s="36" t="s">
        <v>96</v>
      </c>
      <c r="O26" s="43" t="s">
        <v>45</v>
      </c>
      <c r="P26" s="31"/>
      <c r="Q26" s="31" t="s">
        <v>31</v>
      </c>
      <c r="R26" s="24" t="s">
        <v>93</v>
      </c>
      <c r="S26" s="24"/>
      <c r="T26" s="24" t="s">
        <v>31</v>
      </c>
      <c r="U26" s="24" t="s">
        <v>94</v>
      </c>
      <c r="V26" s="36" t="s">
        <v>96</v>
      </c>
      <c r="W26" s="36" t="s">
        <v>45</v>
      </c>
      <c r="X26" s="46" t="s">
        <v>33</v>
      </c>
      <c r="Y26" s="47"/>
      <c r="Z26" s="47"/>
      <c r="AA26" s="47"/>
      <c r="AB26" s="48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</row>
    <row r="27" spans="2:81" ht="15" customHeight="1" x14ac:dyDescent="0.15">
      <c r="B27" s="209"/>
      <c r="C27" s="210"/>
      <c r="D27" s="125"/>
      <c r="E27" s="166"/>
      <c r="F27" s="167" t="s">
        <v>83</v>
      </c>
      <c r="G27" s="168"/>
      <c r="H27" s="31"/>
      <c r="I27" s="31" t="s">
        <v>31</v>
      </c>
      <c r="J27" s="24" t="s">
        <v>93</v>
      </c>
      <c r="K27" s="24"/>
      <c r="L27" s="24" t="s">
        <v>31</v>
      </c>
      <c r="M27" s="24" t="s">
        <v>94</v>
      </c>
      <c r="N27" s="36" t="s">
        <v>97</v>
      </c>
      <c r="O27" s="43" t="s">
        <v>45</v>
      </c>
      <c r="P27" s="31"/>
      <c r="Q27" s="31" t="s">
        <v>31</v>
      </c>
      <c r="R27" s="24" t="s">
        <v>93</v>
      </c>
      <c r="S27" s="24"/>
      <c r="T27" s="24" t="s">
        <v>31</v>
      </c>
      <c r="U27" s="24" t="s">
        <v>94</v>
      </c>
      <c r="V27" s="36" t="s">
        <v>97</v>
      </c>
      <c r="W27" s="36" t="s">
        <v>45</v>
      </c>
      <c r="X27" s="169" t="s">
        <v>34</v>
      </c>
      <c r="Y27" s="170"/>
      <c r="Z27" s="170"/>
      <c r="AA27" s="170"/>
      <c r="AB27" s="171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</row>
    <row r="28" spans="2:81" ht="15" customHeight="1" x14ac:dyDescent="0.15">
      <c r="B28" s="209"/>
      <c r="C28" s="210"/>
      <c r="D28" s="164" t="s">
        <v>81</v>
      </c>
      <c r="E28" s="165"/>
      <c r="F28" s="167" t="s">
        <v>82</v>
      </c>
      <c r="G28" s="168"/>
      <c r="H28" s="31"/>
      <c r="I28" s="31" t="s">
        <v>31</v>
      </c>
      <c r="J28" s="24" t="s">
        <v>93</v>
      </c>
      <c r="K28" s="24"/>
      <c r="L28" s="24" t="s">
        <v>31</v>
      </c>
      <c r="M28" s="24" t="s">
        <v>94</v>
      </c>
      <c r="N28" s="36" t="s">
        <v>97</v>
      </c>
      <c r="O28" s="43" t="s">
        <v>45</v>
      </c>
      <c r="P28" s="31"/>
      <c r="Q28" s="31" t="s">
        <v>31</v>
      </c>
      <c r="R28" s="24" t="s">
        <v>93</v>
      </c>
      <c r="S28" s="24"/>
      <c r="T28" s="24" t="s">
        <v>31</v>
      </c>
      <c r="U28" s="24" t="s">
        <v>94</v>
      </c>
      <c r="V28" s="36" t="s">
        <v>97</v>
      </c>
      <c r="W28" s="36" t="s">
        <v>45</v>
      </c>
      <c r="X28" s="169" t="s">
        <v>84</v>
      </c>
      <c r="Y28" s="170"/>
      <c r="Z28" s="170"/>
      <c r="AA28" s="170"/>
      <c r="AB28" s="171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</row>
    <row r="29" spans="2:81" ht="15" customHeight="1" x14ac:dyDescent="0.15">
      <c r="B29" s="209"/>
      <c r="C29" s="210"/>
      <c r="D29" s="125"/>
      <c r="E29" s="166"/>
      <c r="F29" s="167" t="s">
        <v>83</v>
      </c>
      <c r="G29" s="168"/>
      <c r="H29" s="31"/>
      <c r="I29" s="31" t="s">
        <v>31</v>
      </c>
      <c r="J29" s="24" t="s">
        <v>93</v>
      </c>
      <c r="K29" s="24"/>
      <c r="L29" s="24" t="s">
        <v>31</v>
      </c>
      <c r="M29" s="24" t="s">
        <v>94</v>
      </c>
      <c r="N29" s="36" t="s">
        <v>97</v>
      </c>
      <c r="O29" s="43" t="s">
        <v>45</v>
      </c>
      <c r="P29" s="31"/>
      <c r="Q29" s="31" t="s">
        <v>31</v>
      </c>
      <c r="R29" s="24" t="s">
        <v>93</v>
      </c>
      <c r="S29" s="24"/>
      <c r="T29" s="24" t="s">
        <v>31</v>
      </c>
      <c r="U29" s="24" t="s">
        <v>94</v>
      </c>
      <c r="V29" s="36" t="s">
        <v>97</v>
      </c>
      <c r="W29" s="36" t="s">
        <v>45</v>
      </c>
      <c r="X29" s="32"/>
      <c r="Y29" s="29"/>
      <c r="Z29" s="29"/>
      <c r="AA29" s="29"/>
      <c r="AB29" s="30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</row>
    <row r="30" spans="2:81" ht="15" customHeight="1" x14ac:dyDescent="0.15">
      <c r="B30" s="209"/>
      <c r="C30" s="210"/>
      <c r="D30" s="174" t="s">
        <v>35</v>
      </c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88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</row>
    <row r="31" spans="2:81" ht="15" customHeight="1" x14ac:dyDescent="0.15">
      <c r="B31" s="209"/>
      <c r="C31" s="210"/>
      <c r="D31" s="176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89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</row>
    <row r="32" spans="2:81" ht="15" customHeight="1" x14ac:dyDescent="0.15">
      <c r="B32" s="209"/>
      <c r="C32" s="210"/>
      <c r="D32" s="176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89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</row>
    <row r="33" spans="2:81" ht="15" customHeight="1" x14ac:dyDescent="0.15">
      <c r="B33" s="209"/>
      <c r="C33" s="210"/>
      <c r="D33" s="176" t="s">
        <v>36</v>
      </c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89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2:81" ht="15" customHeight="1" x14ac:dyDescent="0.15">
      <c r="B34" s="209"/>
      <c r="C34" s="210"/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</row>
    <row r="35" spans="2:81" ht="15" customHeight="1" x14ac:dyDescent="0.15">
      <c r="B35" s="209"/>
      <c r="C35" s="210"/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</row>
    <row r="36" spans="2:81" ht="15" customHeight="1" x14ac:dyDescent="0.15">
      <c r="B36" s="211"/>
      <c r="C36" s="212"/>
      <c r="D36" s="125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26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</row>
    <row r="37" spans="2:81" ht="4.5" customHeight="1" x14ac:dyDescent="0.15"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</row>
    <row r="38" spans="2:81" ht="15" customHeight="1" x14ac:dyDescent="0.15">
      <c r="B38" s="181" t="s">
        <v>0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3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</row>
    <row r="39" spans="2:81" ht="15" customHeight="1" x14ac:dyDescent="0.15">
      <c r="B39" s="167" t="s">
        <v>68</v>
      </c>
      <c r="C39" s="192"/>
      <c r="D39" s="192"/>
      <c r="E39" s="192"/>
      <c r="F39" s="168"/>
      <c r="G39" s="167" t="s">
        <v>67</v>
      </c>
      <c r="H39" s="192"/>
      <c r="I39" s="192"/>
      <c r="J39" s="192"/>
      <c r="K39" s="192"/>
      <c r="L39" s="168"/>
      <c r="M39" s="167" t="s">
        <v>37</v>
      </c>
      <c r="N39" s="168"/>
      <c r="O39" s="193" t="s">
        <v>38</v>
      </c>
      <c r="P39" s="194"/>
      <c r="Q39" s="194"/>
      <c r="R39" s="195"/>
      <c r="S39" s="192" t="s">
        <v>72</v>
      </c>
      <c r="T39" s="192"/>
      <c r="U39" s="192"/>
      <c r="V39" s="192"/>
      <c r="W39" s="192"/>
      <c r="X39" s="192"/>
      <c r="Y39" s="192"/>
      <c r="Z39" s="192"/>
      <c r="AA39" s="192"/>
      <c r="AB39" s="168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</row>
    <row r="40" spans="2:81" ht="15" customHeight="1" x14ac:dyDescent="0.15">
      <c r="B40" s="37"/>
      <c r="C40" s="38"/>
      <c r="D40" s="38"/>
      <c r="E40" s="38"/>
      <c r="F40" s="41"/>
      <c r="G40" s="37"/>
      <c r="H40" s="38"/>
      <c r="I40" s="38"/>
      <c r="J40" s="38"/>
      <c r="K40" s="38"/>
      <c r="L40" s="41"/>
      <c r="M40" s="37"/>
      <c r="N40" s="41"/>
      <c r="O40" s="38"/>
      <c r="P40" s="38"/>
      <c r="Q40" s="38"/>
      <c r="R40" s="41"/>
      <c r="S40" s="37"/>
      <c r="T40" s="38"/>
      <c r="U40" s="38"/>
      <c r="V40" s="38"/>
      <c r="W40" s="38"/>
      <c r="X40" s="38"/>
      <c r="Y40" s="38"/>
      <c r="Z40" s="38"/>
      <c r="AA40" s="38"/>
      <c r="AB40" s="41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</row>
    <row r="41" spans="2:81" ht="15" customHeight="1" x14ac:dyDescent="0.15">
      <c r="B41" s="44"/>
      <c r="C41" s="45"/>
      <c r="D41" s="45"/>
      <c r="E41" s="45"/>
      <c r="F41" s="49"/>
      <c r="G41" s="44"/>
      <c r="H41" s="45"/>
      <c r="I41" s="45"/>
      <c r="J41" s="45"/>
      <c r="K41" s="45"/>
      <c r="L41" s="49"/>
      <c r="M41" s="44"/>
      <c r="N41" s="49"/>
      <c r="O41" s="45"/>
      <c r="P41" s="45"/>
      <c r="Q41" s="45"/>
      <c r="R41" s="49"/>
      <c r="S41" s="44"/>
      <c r="T41" s="45"/>
      <c r="U41" s="45"/>
      <c r="V41" s="45"/>
      <c r="W41" s="45"/>
      <c r="X41" s="45"/>
      <c r="Y41" s="45"/>
      <c r="Z41" s="45"/>
      <c r="AA41" s="45"/>
      <c r="AB41" s="49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</row>
    <row r="42" spans="2:81" ht="15" customHeight="1" x14ac:dyDescent="0.15">
      <c r="B42" s="39"/>
      <c r="C42" s="40"/>
      <c r="D42" s="40"/>
      <c r="E42" s="40"/>
      <c r="F42" s="42"/>
      <c r="G42" s="39"/>
      <c r="H42" s="40"/>
      <c r="I42" s="40"/>
      <c r="J42" s="40"/>
      <c r="K42" s="40"/>
      <c r="L42" s="42"/>
      <c r="M42" s="39"/>
      <c r="N42" s="42"/>
      <c r="O42" s="40"/>
      <c r="P42" s="40"/>
      <c r="Q42" s="40"/>
      <c r="R42" s="42"/>
      <c r="S42" s="39"/>
      <c r="T42" s="40"/>
      <c r="U42" s="40"/>
      <c r="V42" s="40"/>
      <c r="W42" s="40"/>
      <c r="X42" s="40"/>
      <c r="Y42" s="40"/>
      <c r="Z42" s="40"/>
      <c r="AA42" s="40"/>
      <c r="AB42" s="4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</row>
    <row r="43" spans="2:81" ht="15" customHeight="1" x14ac:dyDescent="0.15">
      <c r="B43" s="44"/>
      <c r="C43" s="45"/>
      <c r="D43" s="45"/>
      <c r="E43" s="45"/>
      <c r="F43" s="49"/>
      <c r="G43" s="44"/>
      <c r="H43" s="45"/>
      <c r="I43" s="45"/>
      <c r="J43" s="45"/>
      <c r="K43" s="45"/>
      <c r="L43" s="49"/>
      <c r="M43" s="44"/>
      <c r="N43" s="49"/>
      <c r="O43" s="45"/>
      <c r="P43" s="45"/>
      <c r="Q43" s="45"/>
      <c r="R43" s="49"/>
      <c r="S43" s="44"/>
      <c r="T43" s="45"/>
      <c r="U43" s="45"/>
      <c r="V43" s="45"/>
      <c r="W43" s="45"/>
      <c r="X43" s="45"/>
      <c r="Y43" s="45"/>
      <c r="Z43" s="45"/>
      <c r="AA43" s="45"/>
      <c r="AB43" s="49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</row>
    <row r="44" spans="2:81" ht="15" customHeight="1" x14ac:dyDescent="0.15">
      <c r="B44" s="44"/>
      <c r="C44" s="45"/>
      <c r="D44" s="45"/>
      <c r="E44" s="45"/>
      <c r="F44" s="49"/>
      <c r="G44" s="44"/>
      <c r="H44" s="45"/>
      <c r="I44" s="45"/>
      <c r="J44" s="45"/>
      <c r="K44" s="45"/>
      <c r="L44" s="49"/>
      <c r="M44" s="44"/>
      <c r="N44" s="49"/>
      <c r="O44" s="45"/>
      <c r="P44" s="45"/>
      <c r="Q44" s="45"/>
      <c r="R44" s="49"/>
      <c r="S44" s="44"/>
      <c r="T44" s="45"/>
      <c r="U44" s="45"/>
      <c r="V44" s="45"/>
      <c r="W44" s="45"/>
      <c r="X44" s="45"/>
      <c r="Y44" s="45"/>
      <c r="Z44" s="45"/>
      <c r="AA44" s="45"/>
      <c r="AB44" s="49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</row>
    <row r="45" spans="2:81" ht="15" customHeight="1" x14ac:dyDescent="0.15">
      <c r="B45" s="39"/>
      <c r="C45" s="40"/>
      <c r="D45" s="40"/>
      <c r="E45" s="40"/>
      <c r="F45" s="42"/>
      <c r="G45" s="39"/>
      <c r="H45" s="40"/>
      <c r="I45" s="40"/>
      <c r="J45" s="40"/>
      <c r="K45" s="40"/>
      <c r="L45" s="42"/>
      <c r="M45" s="39"/>
      <c r="N45" s="42"/>
      <c r="O45" s="40"/>
      <c r="P45" s="40"/>
      <c r="Q45" s="40"/>
      <c r="R45" s="42"/>
      <c r="S45" s="39"/>
      <c r="T45" s="40"/>
      <c r="U45" s="40"/>
      <c r="V45" s="40"/>
      <c r="W45" s="40"/>
      <c r="X45" s="40"/>
      <c r="Y45" s="40"/>
      <c r="Z45" s="40"/>
      <c r="AA45" s="40"/>
      <c r="AB45" s="4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</row>
    <row r="46" spans="2:81" ht="6.7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20"/>
      <c r="V46" s="20"/>
      <c r="W46" s="20"/>
      <c r="X46" s="20"/>
      <c r="Y46" s="20"/>
      <c r="Z46" s="20"/>
      <c r="AA46" s="20"/>
      <c r="AB46" s="20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</row>
    <row r="47" spans="2:81" ht="12" customHeight="1" x14ac:dyDescent="0.15">
      <c r="B47" s="23"/>
      <c r="C47" s="62" t="s">
        <v>116</v>
      </c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24"/>
      <c r="O47" s="24"/>
      <c r="P47" s="24"/>
      <c r="Q47" s="24"/>
      <c r="R47" s="24"/>
      <c r="S47" s="24"/>
      <c r="T47" s="24"/>
      <c r="U47" s="15"/>
      <c r="V47" s="15"/>
      <c r="W47" s="15"/>
      <c r="X47" s="15"/>
      <c r="Y47" s="15"/>
      <c r="Z47" s="15"/>
      <c r="AA47" s="15"/>
      <c r="AB47" s="16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</row>
    <row r="48" spans="2:81" ht="15" customHeight="1" x14ac:dyDescent="0.15">
      <c r="B48" s="205" t="s">
        <v>99</v>
      </c>
      <c r="C48" s="205"/>
      <c r="D48" s="205"/>
      <c r="E48" s="205"/>
      <c r="F48" s="205"/>
      <c r="G48" s="205"/>
      <c r="H48" s="205"/>
      <c r="I48" s="205"/>
      <c r="J48" s="205" t="s">
        <v>85</v>
      </c>
      <c r="K48" s="205"/>
      <c r="L48" s="205"/>
      <c r="M48" s="205"/>
      <c r="N48" s="205"/>
      <c r="O48" s="205"/>
      <c r="P48" s="205"/>
      <c r="Q48" s="205"/>
      <c r="R48" s="205" t="s">
        <v>86</v>
      </c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</row>
    <row r="49" spans="2:81" ht="15" customHeight="1" x14ac:dyDescent="0.15">
      <c r="B49" s="206"/>
      <c r="C49" s="206"/>
      <c r="D49" s="206"/>
      <c r="E49" s="206"/>
      <c r="F49" s="206"/>
      <c r="G49" s="206"/>
      <c r="H49" s="206"/>
      <c r="I49" s="206"/>
      <c r="J49" s="206" t="s">
        <v>100</v>
      </c>
      <c r="K49" s="206"/>
      <c r="L49" s="206"/>
      <c r="M49" s="206"/>
      <c r="N49" s="206"/>
      <c r="O49" s="206"/>
      <c r="P49" s="206"/>
      <c r="Q49" s="206"/>
      <c r="R49" s="206"/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</row>
    <row r="50" spans="2:81" ht="15" customHeight="1" x14ac:dyDescent="0.15">
      <c r="B50" s="84"/>
      <c r="C50" s="84"/>
      <c r="D50" s="84"/>
      <c r="E50" s="84"/>
      <c r="F50" s="84"/>
      <c r="G50" s="84"/>
      <c r="H50" s="84"/>
      <c r="I50" s="84"/>
      <c r="J50" s="84" t="s">
        <v>101</v>
      </c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</row>
    <row r="51" spans="2:81" ht="15" customHeight="1" x14ac:dyDescent="0.15">
      <c r="B51" s="6" t="s">
        <v>39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</row>
    <row r="52" spans="2:81" ht="15" customHeight="1" x14ac:dyDescent="0.15">
      <c r="B52" s="6" t="s">
        <v>40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2:81" ht="15" customHeight="1" x14ac:dyDescent="0.15">
      <c r="B53" s="172" t="s">
        <v>69</v>
      </c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</row>
    <row r="54" spans="2:81" ht="15" customHeight="1" x14ac:dyDescent="0.15">
      <c r="B54" s="172" t="s">
        <v>71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</row>
    <row r="55" spans="2:81" ht="15" customHeight="1" x14ac:dyDescent="0.15">
      <c r="B55" s="172" t="s">
        <v>70</v>
      </c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</row>
    <row r="56" spans="2:81" ht="15" customHeight="1" x14ac:dyDescent="0.15">
      <c r="B56" s="172" t="s">
        <v>41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</row>
    <row r="57" spans="2:81" ht="15" customHeight="1" x14ac:dyDescent="0.15">
      <c r="B57" s="172" t="s">
        <v>118</v>
      </c>
      <c r="C57" s="172"/>
      <c r="D57" s="172"/>
      <c r="E57" s="172"/>
      <c r="F57" s="172"/>
      <c r="G57" s="172"/>
      <c r="H57" s="172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</row>
    <row r="58" spans="2:81" ht="15" customHeight="1" x14ac:dyDescent="0.15">
      <c r="B58" s="172" t="s">
        <v>117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2:81" ht="15" customHeight="1" x14ac:dyDescent="0.15"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</row>
    <row r="60" spans="2:81" x14ac:dyDescent="0.15"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</row>
    <row r="61" spans="2:81" x14ac:dyDescent="0.15"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2:81" s="12" customFormat="1" x14ac:dyDescent="0.15"/>
    <row r="63" spans="2:81" s="12" customFormat="1" x14ac:dyDescent="0.15"/>
    <row r="64" spans="2:81" s="12" customFormat="1" x14ac:dyDescent="0.15"/>
    <row r="65" spans="9:9" s="12" customFormat="1" x14ac:dyDescent="0.15"/>
    <row r="66" spans="9:9" s="12" customFormat="1" x14ac:dyDescent="0.15"/>
    <row r="67" spans="9:9" s="12" customFormat="1" x14ac:dyDescent="0.15"/>
    <row r="68" spans="9:9" s="12" customFormat="1" x14ac:dyDescent="0.15"/>
    <row r="69" spans="9:9" s="12" customFormat="1" x14ac:dyDescent="0.15"/>
    <row r="70" spans="9:9" s="12" customFormat="1" x14ac:dyDescent="0.15"/>
    <row r="71" spans="9:9" s="12" customFormat="1" x14ac:dyDescent="0.15">
      <c r="I71" s="34"/>
    </row>
    <row r="72" spans="9:9" s="12" customFormat="1" x14ac:dyDescent="0.15"/>
    <row r="73" spans="9:9" s="12" customFormat="1" x14ac:dyDescent="0.15"/>
    <row r="74" spans="9:9" s="12" customFormat="1" x14ac:dyDescent="0.15"/>
    <row r="75" spans="9:9" s="12" customFormat="1" x14ac:dyDescent="0.15"/>
    <row r="76" spans="9:9" s="12" customFormat="1" x14ac:dyDescent="0.15"/>
    <row r="77" spans="9:9" s="12" customFormat="1" x14ac:dyDescent="0.15"/>
    <row r="78" spans="9:9" s="12" customFormat="1" x14ac:dyDescent="0.15"/>
    <row r="79" spans="9:9" s="12" customFormat="1" x14ac:dyDescent="0.15"/>
    <row r="80" spans="9:9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  <row r="92" s="12" customFormat="1" x14ac:dyDescent="0.15"/>
    <row r="93" s="12" customFormat="1" x14ac:dyDescent="0.15"/>
    <row r="94" s="12" customFormat="1" x14ac:dyDescent="0.15"/>
    <row r="95" s="12" customFormat="1" x14ac:dyDescent="0.15"/>
    <row r="96" s="12" customFormat="1" x14ac:dyDescent="0.15"/>
    <row r="97" s="12" customFormat="1" x14ac:dyDescent="0.15"/>
    <row r="98" s="12" customFormat="1" x14ac:dyDescent="0.15"/>
    <row r="99" s="12" customFormat="1" x14ac:dyDescent="0.15"/>
    <row r="100" s="12" customFormat="1" x14ac:dyDescent="0.15"/>
    <row r="101" s="12" customFormat="1" x14ac:dyDescent="0.15"/>
    <row r="102" s="12" customFormat="1" x14ac:dyDescent="0.15"/>
    <row r="103" s="12" customFormat="1" x14ac:dyDescent="0.15"/>
    <row r="104" s="12" customFormat="1" x14ac:dyDescent="0.15"/>
    <row r="105" s="12" customFormat="1" x14ac:dyDescent="0.15"/>
    <row r="106" s="12" customFormat="1" x14ac:dyDescent="0.15"/>
    <row r="107" s="12" customFormat="1" x14ac:dyDescent="0.15"/>
    <row r="108" s="12" customFormat="1" x14ac:dyDescent="0.15"/>
    <row r="109" s="12" customFormat="1" x14ac:dyDescent="0.15"/>
    <row r="110" s="12" customFormat="1" x14ac:dyDescent="0.15"/>
    <row r="111" s="12" customFormat="1" x14ac:dyDescent="0.15"/>
    <row r="112" s="12" customFormat="1" x14ac:dyDescent="0.15"/>
    <row r="113" s="12" customFormat="1" x14ac:dyDescent="0.15"/>
    <row r="114" s="12" customFormat="1" x14ac:dyDescent="0.15"/>
    <row r="115" s="12" customFormat="1" x14ac:dyDescent="0.15"/>
    <row r="116" s="12" customFormat="1" x14ac:dyDescent="0.15"/>
    <row r="117" s="12" customFormat="1" x14ac:dyDescent="0.15"/>
    <row r="118" s="12" customFormat="1" x14ac:dyDescent="0.15"/>
    <row r="119" s="12" customFormat="1" x14ac:dyDescent="0.15"/>
    <row r="120" s="12" customFormat="1" x14ac:dyDescent="0.15"/>
    <row r="121" s="12" customFormat="1" x14ac:dyDescent="0.15"/>
    <row r="122" s="12" customFormat="1" x14ac:dyDescent="0.15"/>
    <row r="123" s="12" customFormat="1" x14ac:dyDescent="0.15"/>
    <row r="124" s="12" customFormat="1" x14ac:dyDescent="0.15"/>
    <row r="125" s="12" customFormat="1" x14ac:dyDescent="0.15"/>
    <row r="126" s="12" customFormat="1" x14ac:dyDescent="0.15"/>
    <row r="127" s="12" customFormat="1" x14ac:dyDescent="0.15"/>
    <row r="128" s="12" customFormat="1" x14ac:dyDescent="0.15"/>
    <row r="129" s="12" customFormat="1" x14ac:dyDescent="0.15"/>
    <row r="130" s="12" customFormat="1" x14ac:dyDescent="0.15"/>
    <row r="131" s="12" customFormat="1" x14ac:dyDescent="0.15"/>
    <row r="132" s="12" customFormat="1" x14ac:dyDescent="0.15"/>
    <row r="133" s="12" customFormat="1" x14ac:dyDescent="0.15"/>
    <row r="134" s="12" customFormat="1" x14ac:dyDescent="0.15"/>
    <row r="135" s="12" customFormat="1" x14ac:dyDescent="0.15"/>
    <row r="136" s="12" customFormat="1" x14ac:dyDescent="0.15"/>
    <row r="137" s="12" customFormat="1" x14ac:dyDescent="0.15"/>
    <row r="138" s="12" customFormat="1" x14ac:dyDescent="0.15"/>
    <row r="139" s="12" customFormat="1" x14ac:dyDescent="0.15"/>
    <row r="140" s="12" customFormat="1" x14ac:dyDescent="0.15"/>
    <row r="141" s="12" customFormat="1" x14ac:dyDescent="0.15"/>
    <row r="142" s="12" customFormat="1" x14ac:dyDescent="0.15"/>
    <row r="143" s="12" customFormat="1" x14ac:dyDescent="0.15"/>
    <row r="144" s="12" customFormat="1" x14ac:dyDescent="0.15"/>
    <row r="145" s="12" customFormat="1" x14ac:dyDescent="0.15"/>
    <row r="146" s="12" customFormat="1" x14ac:dyDescent="0.15"/>
    <row r="147" s="12" customFormat="1" x14ac:dyDescent="0.15"/>
    <row r="148" s="12" customFormat="1" x14ac:dyDescent="0.15"/>
    <row r="149" s="12" customFormat="1" x14ac:dyDescent="0.15"/>
    <row r="150" s="12" customFormat="1" x14ac:dyDescent="0.15"/>
    <row r="151" s="12" customFormat="1" x14ac:dyDescent="0.15"/>
    <row r="152" s="12" customFormat="1" x14ac:dyDescent="0.15"/>
    <row r="153" s="12" customFormat="1" x14ac:dyDescent="0.15"/>
    <row r="154" s="12" customFormat="1" x14ac:dyDescent="0.15"/>
    <row r="155" s="12" customFormat="1" x14ac:dyDescent="0.15"/>
    <row r="156" s="12" customFormat="1" x14ac:dyDescent="0.15"/>
    <row r="157" s="12" customFormat="1" x14ac:dyDescent="0.15"/>
    <row r="158" s="12" customFormat="1" x14ac:dyDescent="0.15"/>
    <row r="159" s="12" customFormat="1" x14ac:dyDescent="0.15"/>
    <row r="160" s="12" customFormat="1" x14ac:dyDescent="0.15"/>
    <row r="161" s="12" customFormat="1" x14ac:dyDescent="0.15"/>
    <row r="162" s="12" customFormat="1" x14ac:dyDescent="0.15"/>
    <row r="163" s="12" customFormat="1" x14ac:dyDescent="0.15"/>
    <row r="164" s="12" customFormat="1" x14ac:dyDescent="0.15"/>
    <row r="165" s="12" customFormat="1" x14ac:dyDescent="0.15"/>
    <row r="166" s="12" customFormat="1" x14ac:dyDescent="0.15"/>
    <row r="167" s="12" customFormat="1" x14ac:dyDescent="0.15"/>
    <row r="168" s="12" customFormat="1" x14ac:dyDescent="0.15"/>
    <row r="169" s="12" customFormat="1" x14ac:dyDescent="0.15"/>
    <row r="170" s="12" customFormat="1" x14ac:dyDescent="0.15"/>
    <row r="171" s="12" customFormat="1" x14ac:dyDescent="0.15"/>
    <row r="172" s="12" customFormat="1" x14ac:dyDescent="0.15"/>
    <row r="173" s="12" customFormat="1" x14ac:dyDescent="0.15"/>
    <row r="174" s="12" customFormat="1" x14ac:dyDescent="0.15"/>
    <row r="175" s="12" customFormat="1" x14ac:dyDescent="0.15"/>
    <row r="176" s="12" customFormat="1" x14ac:dyDescent="0.15"/>
    <row r="177" s="12" customFormat="1" x14ac:dyDescent="0.15"/>
    <row r="178" s="12" customFormat="1" x14ac:dyDescent="0.15"/>
    <row r="179" s="12" customFormat="1" x14ac:dyDescent="0.15"/>
    <row r="180" s="12" customFormat="1" x14ac:dyDescent="0.15"/>
    <row r="181" s="12" customFormat="1" x14ac:dyDescent="0.15"/>
    <row r="182" s="12" customFormat="1" x14ac:dyDescent="0.15"/>
    <row r="183" s="12" customFormat="1" x14ac:dyDescent="0.15"/>
    <row r="184" s="12" customFormat="1" x14ac:dyDescent="0.15"/>
    <row r="185" s="12" customFormat="1" x14ac:dyDescent="0.15"/>
    <row r="186" s="12" customFormat="1" x14ac:dyDescent="0.15"/>
    <row r="187" s="12" customFormat="1" x14ac:dyDescent="0.15"/>
    <row r="188" s="12" customFormat="1" x14ac:dyDescent="0.15"/>
    <row r="189" s="12" customFormat="1" x14ac:dyDescent="0.15"/>
    <row r="190" s="12" customFormat="1" x14ac:dyDescent="0.15"/>
    <row r="191" s="12" customFormat="1" x14ac:dyDescent="0.15"/>
    <row r="192" s="12" customFormat="1" x14ac:dyDescent="0.15"/>
    <row r="193" s="12" customFormat="1" x14ac:dyDescent="0.15"/>
    <row r="194" s="12" customFormat="1" x14ac:dyDescent="0.15"/>
    <row r="195" s="12" customFormat="1" x14ac:dyDescent="0.15"/>
    <row r="196" s="12" customFormat="1" x14ac:dyDescent="0.15"/>
    <row r="197" s="12" customFormat="1" x14ac:dyDescent="0.15"/>
    <row r="198" s="12" customFormat="1" x14ac:dyDescent="0.15"/>
    <row r="199" s="12" customFormat="1" x14ac:dyDescent="0.15"/>
    <row r="200" s="12" customFormat="1" x14ac:dyDescent="0.15"/>
    <row r="201" s="12" customFormat="1" x14ac:dyDescent="0.15"/>
    <row r="202" s="12" customFormat="1" x14ac:dyDescent="0.15"/>
    <row r="203" s="12" customFormat="1" x14ac:dyDescent="0.15"/>
    <row r="204" s="12" customFormat="1" x14ac:dyDescent="0.15"/>
    <row r="205" s="12" customFormat="1" x14ac:dyDescent="0.15"/>
    <row r="206" s="12" customFormat="1" x14ac:dyDescent="0.15"/>
    <row r="207" s="12" customFormat="1" x14ac:dyDescent="0.15"/>
    <row r="208" s="12" customFormat="1" x14ac:dyDescent="0.15"/>
    <row r="209" s="12" customFormat="1" x14ac:dyDescent="0.15"/>
    <row r="210" s="12" customFormat="1" x14ac:dyDescent="0.15"/>
    <row r="211" s="12" customFormat="1" x14ac:dyDescent="0.15"/>
    <row r="212" s="12" customFormat="1" x14ac:dyDescent="0.15"/>
    <row r="213" s="12" customFormat="1" x14ac:dyDescent="0.15"/>
    <row r="214" s="12" customFormat="1" x14ac:dyDescent="0.15"/>
    <row r="215" s="12" customFormat="1" x14ac:dyDescent="0.15"/>
    <row r="216" s="12" customFormat="1" x14ac:dyDescent="0.15"/>
    <row r="217" s="12" customFormat="1" x14ac:dyDescent="0.15"/>
    <row r="218" s="12" customFormat="1" x14ac:dyDescent="0.15"/>
    <row r="219" s="12" customFormat="1" x14ac:dyDescent="0.15"/>
    <row r="220" s="12" customFormat="1" x14ac:dyDescent="0.15"/>
    <row r="221" s="12" customFormat="1" x14ac:dyDescent="0.15"/>
    <row r="222" s="12" customFormat="1" x14ac:dyDescent="0.15"/>
    <row r="223" s="12" customFormat="1" x14ac:dyDescent="0.15"/>
    <row r="224" s="12" customFormat="1" x14ac:dyDescent="0.15"/>
    <row r="225" s="12" customFormat="1" x14ac:dyDescent="0.15"/>
    <row r="226" s="12" customFormat="1" x14ac:dyDescent="0.15"/>
    <row r="227" s="12" customFormat="1" x14ac:dyDescent="0.15"/>
    <row r="228" s="12" customFormat="1" x14ac:dyDescent="0.15"/>
    <row r="229" s="12" customFormat="1" x14ac:dyDescent="0.15"/>
    <row r="230" s="12" customFormat="1" x14ac:dyDescent="0.15"/>
    <row r="231" s="12" customFormat="1" x14ac:dyDescent="0.15"/>
    <row r="232" s="12" customFormat="1" x14ac:dyDescent="0.15"/>
    <row r="233" s="12" customFormat="1" x14ac:dyDescent="0.15"/>
    <row r="234" s="12" customFormat="1" x14ac:dyDescent="0.15"/>
    <row r="235" s="12" customFormat="1" x14ac:dyDescent="0.15"/>
    <row r="236" s="12" customFormat="1" x14ac:dyDescent="0.15"/>
    <row r="237" s="12" customFormat="1" x14ac:dyDescent="0.15"/>
    <row r="238" s="12" customFormat="1" x14ac:dyDescent="0.15"/>
    <row r="239" s="12" customFormat="1" x14ac:dyDescent="0.15"/>
    <row r="240" s="12" customFormat="1" x14ac:dyDescent="0.15"/>
    <row r="241" s="12" customFormat="1" x14ac:dyDescent="0.15"/>
    <row r="242" s="12" customFormat="1" x14ac:dyDescent="0.15"/>
    <row r="243" s="12" customFormat="1" x14ac:dyDescent="0.15"/>
    <row r="244" s="12" customFormat="1" x14ac:dyDescent="0.15"/>
    <row r="245" s="12" customFormat="1" x14ac:dyDescent="0.15"/>
    <row r="246" s="12" customFormat="1" x14ac:dyDescent="0.15"/>
    <row r="247" s="12" customFormat="1" x14ac:dyDescent="0.15"/>
    <row r="248" s="12" customFormat="1" x14ac:dyDescent="0.15"/>
    <row r="249" s="12" customFormat="1" x14ac:dyDescent="0.15"/>
    <row r="250" s="12" customFormat="1" x14ac:dyDescent="0.15"/>
    <row r="251" s="12" customFormat="1" x14ac:dyDescent="0.15"/>
    <row r="252" s="12" customFormat="1" x14ac:dyDescent="0.15"/>
    <row r="253" s="12" customFormat="1" x14ac:dyDescent="0.15"/>
    <row r="254" s="12" customFormat="1" x14ac:dyDescent="0.15"/>
    <row r="255" s="12" customFormat="1" x14ac:dyDescent="0.15"/>
    <row r="256" s="12" customFormat="1" x14ac:dyDescent="0.15"/>
    <row r="257" s="12" customFormat="1" x14ac:dyDescent="0.15"/>
    <row r="258" s="12" customFormat="1" x14ac:dyDescent="0.15"/>
    <row r="259" s="12" customFormat="1" x14ac:dyDescent="0.15"/>
    <row r="260" s="12" customFormat="1" x14ac:dyDescent="0.15"/>
    <row r="261" s="12" customFormat="1" x14ac:dyDescent="0.15"/>
    <row r="262" s="12" customFormat="1" x14ac:dyDescent="0.15"/>
    <row r="263" s="12" customFormat="1" x14ac:dyDescent="0.15"/>
    <row r="264" s="12" customFormat="1" x14ac:dyDescent="0.15"/>
    <row r="265" s="12" customFormat="1" x14ac:dyDescent="0.15"/>
    <row r="266" s="12" customFormat="1" x14ac:dyDescent="0.15"/>
    <row r="267" s="12" customFormat="1" x14ac:dyDescent="0.15"/>
    <row r="268" s="12" customFormat="1" x14ac:dyDescent="0.15"/>
    <row r="269" s="12" customFormat="1" x14ac:dyDescent="0.15"/>
    <row r="270" s="12" customFormat="1" x14ac:dyDescent="0.15"/>
    <row r="271" s="12" customFormat="1" x14ac:dyDescent="0.15"/>
    <row r="272" s="12" customFormat="1" x14ac:dyDescent="0.15"/>
    <row r="273" s="12" customFormat="1" x14ac:dyDescent="0.15"/>
    <row r="274" s="12" customFormat="1" x14ac:dyDescent="0.15"/>
    <row r="275" s="12" customFormat="1" x14ac:dyDescent="0.15"/>
    <row r="276" s="12" customFormat="1" x14ac:dyDescent="0.15"/>
    <row r="277" s="12" customFormat="1" x14ac:dyDescent="0.15"/>
    <row r="278" s="12" customFormat="1" x14ac:dyDescent="0.15"/>
    <row r="279" s="12" customFormat="1" x14ac:dyDescent="0.15"/>
    <row r="280" s="12" customFormat="1" x14ac:dyDescent="0.15"/>
    <row r="281" s="12" customFormat="1" x14ac:dyDescent="0.15"/>
    <row r="282" s="12" customFormat="1" x14ac:dyDescent="0.15"/>
    <row r="283" s="12" customFormat="1" x14ac:dyDescent="0.15"/>
    <row r="284" s="12" customFormat="1" x14ac:dyDescent="0.15"/>
    <row r="285" s="12" customFormat="1" x14ac:dyDescent="0.15"/>
    <row r="286" s="12" customFormat="1" x14ac:dyDescent="0.15"/>
    <row r="287" s="12" customFormat="1" x14ac:dyDescent="0.15"/>
    <row r="288" s="12" customFormat="1" x14ac:dyDescent="0.15"/>
    <row r="289" s="12" customFormat="1" x14ac:dyDescent="0.15"/>
    <row r="290" s="12" customFormat="1" x14ac:dyDescent="0.15"/>
    <row r="291" s="12" customFormat="1" x14ac:dyDescent="0.15"/>
    <row r="292" s="12" customFormat="1" x14ac:dyDescent="0.15"/>
    <row r="293" s="12" customFormat="1" x14ac:dyDescent="0.15"/>
    <row r="294" s="12" customFormat="1" x14ac:dyDescent="0.15"/>
    <row r="295" s="12" customFormat="1" x14ac:dyDescent="0.15"/>
    <row r="296" s="12" customFormat="1" x14ac:dyDescent="0.15"/>
    <row r="297" s="12" customFormat="1" x14ac:dyDescent="0.15"/>
    <row r="298" s="12" customFormat="1" x14ac:dyDescent="0.15"/>
    <row r="299" s="12" customFormat="1" x14ac:dyDescent="0.15"/>
    <row r="300" s="12" customFormat="1" x14ac:dyDescent="0.15"/>
    <row r="301" s="12" customFormat="1" x14ac:dyDescent="0.15"/>
    <row r="302" s="12" customFormat="1" x14ac:dyDescent="0.15"/>
    <row r="303" s="12" customFormat="1" x14ac:dyDescent="0.15"/>
    <row r="304" s="12" customFormat="1" x14ac:dyDescent="0.15"/>
    <row r="305" s="12" customFormat="1" x14ac:dyDescent="0.15"/>
    <row r="306" s="12" customFormat="1" x14ac:dyDescent="0.15"/>
    <row r="307" s="12" customFormat="1" x14ac:dyDescent="0.15"/>
    <row r="308" s="12" customFormat="1" x14ac:dyDescent="0.15"/>
    <row r="309" s="12" customFormat="1" x14ac:dyDescent="0.15"/>
    <row r="310" s="12" customFormat="1" x14ac:dyDescent="0.15"/>
    <row r="311" s="12" customFormat="1" x14ac:dyDescent="0.15"/>
    <row r="312" s="12" customFormat="1" x14ac:dyDescent="0.15"/>
    <row r="313" s="12" customFormat="1" x14ac:dyDescent="0.15"/>
    <row r="314" s="12" customFormat="1" x14ac:dyDescent="0.15"/>
    <row r="315" s="12" customFormat="1" x14ac:dyDescent="0.15"/>
    <row r="316" s="12" customFormat="1" x14ac:dyDescent="0.15"/>
    <row r="317" s="12" customFormat="1" x14ac:dyDescent="0.15"/>
    <row r="318" s="12" customFormat="1" x14ac:dyDescent="0.15"/>
    <row r="319" s="12" customFormat="1" x14ac:dyDescent="0.15"/>
    <row r="320" s="12" customFormat="1" x14ac:dyDescent="0.15"/>
    <row r="321" s="12" customFormat="1" x14ac:dyDescent="0.15"/>
    <row r="322" s="12" customFormat="1" x14ac:dyDescent="0.15"/>
    <row r="323" s="12" customFormat="1" x14ac:dyDescent="0.15"/>
    <row r="324" s="12" customFormat="1" x14ac:dyDescent="0.15"/>
    <row r="325" s="12" customFormat="1" x14ac:dyDescent="0.15"/>
    <row r="326" s="12" customFormat="1" x14ac:dyDescent="0.15"/>
    <row r="327" s="12" customFormat="1" x14ac:dyDescent="0.15"/>
    <row r="328" s="12" customFormat="1" x14ac:dyDescent="0.15"/>
    <row r="329" s="12" customFormat="1" x14ac:dyDescent="0.15"/>
    <row r="330" s="12" customFormat="1" x14ac:dyDescent="0.15"/>
    <row r="331" s="12" customFormat="1" x14ac:dyDescent="0.15"/>
    <row r="332" s="12" customFormat="1" x14ac:dyDescent="0.15"/>
    <row r="333" s="12" customFormat="1" x14ac:dyDescent="0.15"/>
    <row r="334" s="12" customFormat="1" x14ac:dyDescent="0.15"/>
    <row r="335" s="12" customFormat="1" x14ac:dyDescent="0.15"/>
    <row r="336" s="12" customFormat="1" x14ac:dyDescent="0.15"/>
    <row r="337" s="12" customFormat="1" x14ac:dyDescent="0.15"/>
    <row r="338" s="12" customFormat="1" x14ac:dyDescent="0.15"/>
    <row r="339" s="12" customFormat="1" x14ac:dyDescent="0.15"/>
    <row r="340" s="12" customFormat="1" x14ac:dyDescent="0.15"/>
    <row r="341" s="12" customFormat="1" x14ac:dyDescent="0.15"/>
    <row r="342" s="12" customFormat="1" x14ac:dyDescent="0.15"/>
    <row r="343" s="12" customFormat="1" x14ac:dyDescent="0.15"/>
    <row r="344" s="12" customFormat="1" x14ac:dyDescent="0.15"/>
    <row r="345" s="12" customFormat="1" x14ac:dyDescent="0.15"/>
    <row r="346" s="12" customFormat="1" x14ac:dyDescent="0.15"/>
    <row r="347" s="12" customFormat="1" x14ac:dyDescent="0.15"/>
    <row r="348" s="12" customFormat="1" x14ac:dyDescent="0.15"/>
    <row r="349" s="12" customFormat="1" x14ac:dyDescent="0.15"/>
    <row r="350" s="12" customFormat="1" x14ac:dyDescent="0.15"/>
    <row r="351" s="12" customFormat="1" x14ac:dyDescent="0.15"/>
    <row r="352" s="12" customFormat="1" x14ac:dyDescent="0.15"/>
    <row r="353" s="12" customFormat="1" x14ac:dyDescent="0.15"/>
    <row r="354" s="12" customFormat="1" x14ac:dyDescent="0.15"/>
    <row r="355" s="12" customFormat="1" x14ac:dyDescent="0.15"/>
    <row r="356" s="12" customFormat="1" x14ac:dyDescent="0.15"/>
    <row r="357" s="12" customFormat="1" x14ac:dyDescent="0.15"/>
    <row r="358" s="12" customFormat="1" x14ac:dyDescent="0.15"/>
    <row r="359" s="12" customFormat="1" x14ac:dyDescent="0.15"/>
    <row r="360" s="12" customFormat="1" x14ac:dyDescent="0.15"/>
    <row r="361" s="12" customFormat="1" x14ac:dyDescent="0.15"/>
    <row r="362" s="12" customFormat="1" x14ac:dyDescent="0.15"/>
    <row r="363" s="12" customFormat="1" x14ac:dyDescent="0.15"/>
    <row r="364" s="12" customFormat="1" x14ac:dyDescent="0.15"/>
    <row r="365" s="12" customFormat="1" x14ac:dyDescent="0.15"/>
    <row r="366" s="12" customFormat="1" x14ac:dyDescent="0.15"/>
    <row r="367" s="12" customFormat="1" x14ac:dyDescent="0.15"/>
    <row r="368" s="12" customFormat="1" x14ac:dyDescent="0.15"/>
    <row r="369" spans="1:162" s="12" customFormat="1" x14ac:dyDescent="0.15"/>
    <row r="370" spans="1:162" s="12" customFormat="1" x14ac:dyDescent="0.15"/>
    <row r="371" spans="1:162" s="12" customFormat="1" x14ac:dyDescent="0.15"/>
    <row r="372" spans="1:162" s="12" customFormat="1" x14ac:dyDescent="0.15"/>
    <row r="373" spans="1:162" s="12" customFormat="1" x14ac:dyDescent="0.15"/>
    <row r="374" spans="1:162" x14ac:dyDescent="0.1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</row>
    <row r="375" spans="1:162" x14ac:dyDescent="0.1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</row>
    <row r="376" spans="1:162" x14ac:dyDescent="0.1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</row>
    <row r="377" spans="1:162" x14ac:dyDescent="0.1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</row>
    <row r="378" spans="1:162" x14ac:dyDescent="0.1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</row>
    <row r="379" spans="1:162" x14ac:dyDescent="0.1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</row>
    <row r="380" spans="1:162" x14ac:dyDescent="0.1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</row>
    <row r="381" spans="1:162" x14ac:dyDescent="0.1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</row>
    <row r="382" spans="1:162" x14ac:dyDescent="0.1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</row>
    <row r="383" spans="1:162" x14ac:dyDescent="0.1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</row>
    <row r="384" spans="1:162" x14ac:dyDescent="0.1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</row>
    <row r="385" spans="1:162" x14ac:dyDescent="0.1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</row>
    <row r="386" spans="1:162" x14ac:dyDescent="0.1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</row>
    <row r="387" spans="1:162" x14ac:dyDescent="0.1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</row>
    <row r="388" spans="1:162" x14ac:dyDescent="0.1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</row>
    <row r="389" spans="1:162" x14ac:dyDescent="0.1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</row>
    <row r="390" spans="1:162" x14ac:dyDescent="0.1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</row>
    <row r="391" spans="1:162" x14ac:dyDescent="0.1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</row>
    <row r="392" spans="1:162" x14ac:dyDescent="0.1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</row>
    <row r="393" spans="1:162" x14ac:dyDescent="0.1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</row>
    <row r="394" spans="1:162" x14ac:dyDescent="0.1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</row>
    <row r="395" spans="1:162" x14ac:dyDescent="0.1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</row>
    <row r="396" spans="1:162" x14ac:dyDescent="0.1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</row>
    <row r="397" spans="1:162" x14ac:dyDescent="0.1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</row>
    <row r="398" spans="1:162" x14ac:dyDescent="0.1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</row>
    <row r="399" spans="1:162" x14ac:dyDescent="0.1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</row>
    <row r="400" spans="1:162" x14ac:dyDescent="0.1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</row>
    <row r="401" spans="1:162" x14ac:dyDescent="0.1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</row>
    <row r="402" spans="1:162" x14ac:dyDescent="0.1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</row>
    <row r="403" spans="1:162" x14ac:dyDescent="0.1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</row>
    <row r="404" spans="1:162" x14ac:dyDescent="0.1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</row>
    <row r="405" spans="1:162" x14ac:dyDescent="0.1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</row>
    <row r="406" spans="1:162" x14ac:dyDescent="0.1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</row>
    <row r="407" spans="1:162" x14ac:dyDescent="0.1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</row>
    <row r="408" spans="1:162" x14ac:dyDescent="0.1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</row>
    <row r="409" spans="1:162" x14ac:dyDescent="0.1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</row>
    <row r="410" spans="1:162" x14ac:dyDescent="0.1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</row>
    <row r="411" spans="1:162" x14ac:dyDescent="0.1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</row>
    <row r="412" spans="1:162" x14ac:dyDescent="0.1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</row>
    <row r="413" spans="1:162" x14ac:dyDescent="0.1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</row>
    <row r="414" spans="1:162" x14ac:dyDescent="0.1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</row>
    <row r="415" spans="1:162" x14ac:dyDescent="0.1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</row>
    <row r="416" spans="1:162" x14ac:dyDescent="0.1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</row>
    <row r="417" spans="1:162" x14ac:dyDescent="0.1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</row>
    <row r="418" spans="1:162" x14ac:dyDescent="0.1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</row>
    <row r="419" spans="1:162" x14ac:dyDescent="0.1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</row>
    <row r="420" spans="1:162" x14ac:dyDescent="0.1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</row>
    <row r="421" spans="1:162" x14ac:dyDescent="0.1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</row>
    <row r="422" spans="1:162" x14ac:dyDescent="0.1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</row>
    <row r="423" spans="1:162" x14ac:dyDescent="0.1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</row>
    <row r="424" spans="1:162" x14ac:dyDescent="0.1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</row>
    <row r="425" spans="1:162" x14ac:dyDescent="0.1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</row>
    <row r="426" spans="1:162" x14ac:dyDescent="0.1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</row>
    <row r="427" spans="1:162" x14ac:dyDescent="0.1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</row>
    <row r="428" spans="1:162" x14ac:dyDescent="0.1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</row>
    <row r="429" spans="1:162" x14ac:dyDescent="0.1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</row>
    <row r="430" spans="1:162" x14ac:dyDescent="0.1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</row>
    <row r="431" spans="1:162" x14ac:dyDescent="0.1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</row>
    <row r="432" spans="1:162" x14ac:dyDescent="0.1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</row>
    <row r="433" spans="1:162" x14ac:dyDescent="0.1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</row>
    <row r="434" spans="1:162" x14ac:dyDescent="0.1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</row>
    <row r="435" spans="1:162" x14ac:dyDescent="0.1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</row>
    <row r="436" spans="1:162" x14ac:dyDescent="0.1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</row>
    <row r="437" spans="1:162" x14ac:dyDescent="0.1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</row>
    <row r="438" spans="1:162" x14ac:dyDescent="0.1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</row>
    <row r="439" spans="1:162" x14ac:dyDescent="0.1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</row>
    <row r="440" spans="1:162" x14ac:dyDescent="0.1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</row>
    <row r="441" spans="1:162" x14ac:dyDescent="0.1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</row>
    <row r="442" spans="1:162" x14ac:dyDescent="0.1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</row>
    <row r="443" spans="1:162" x14ac:dyDescent="0.1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</row>
    <row r="444" spans="1:162" x14ac:dyDescent="0.1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</row>
    <row r="445" spans="1:162" x14ac:dyDescent="0.1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</row>
    <row r="446" spans="1:162" x14ac:dyDescent="0.1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</row>
    <row r="447" spans="1:162" x14ac:dyDescent="0.1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</row>
    <row r="448" spans="1:162" x14ac:dyDescent="0.1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</row>
    <row r="449" spans="1:162" x14ac:dyDescent="0.1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</row>
    <row r="450" spans="1:162" x14ac:dyDescent="0.1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</row>
    <row r="451" spans="1:162" x14ac:dyDescent="0.1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</row>
    <row r="452" spans="1:162" x14ac:dyDescent="0.1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</row>
    <row r="453" spans="1:162" x14ac:dyDescent="0.1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</row>
    <row r="454" spans="1:162" x14ac:dyDescent="0.1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</row>
    <row r="455" spans="1:162" x14ac:dyDescent="0.1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</row>
    <row r="456" spans="1:162" x14ac:dyDescent="0.1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</row>
    <row r="457" spans="1:162" x14ac:dyDescent="0.1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</row>
    <row r="458" spans="1:162" x14ac:dyDescent="0.1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</row>
    <row r="459" spans="1:162" x14ac:dyDescent="0.1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</row>
    <row r="460" spans="1:162" x14ac:dyDescent="0.1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</row>
    <row r="461" spans="1:162" x14ac:dyDescent="0.1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</row>
    <row r="462" spans="1:162" x14ac:dyDescent="0.1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</row>
    <row r="463" spans="1:162" x14ac:dyDescent="0.1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</row>
    <row r="464" spans="1:162" x14ac:dyDescent="0.1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</row>
    <row r="465" spans="1:162" x14ac:dyDescent="0.1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</row>
    <row r="466" spans="1:162" x14ac:dyDescent="0.1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</row>
    <row r="467" spans="1:162" x14ac:dyDescent="0.1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</row>
    <row r="468" spans="1:162" x14ac:dyDescent="0.1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</row>
    <row r="469" spans="1:162" x14ac:dyDescent="0.1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</row>
    <row r="470" spans="1:162" x14ac:dyDescent="0.1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</row>
    <row r="471" spans="1:162" x14ac:dyDescent="0.1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</row>
    <row r="472" spans="1:162" x14ac:dyDescent="0.1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</row>
    <row r="473" spans="1:162" x14ac:dyDescent="0.1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</row>
    <row r="474" spans="1:162" x14ac:dyDescent="0.1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</row>
    <row r="475" spans="1:162" x14ac:dyDescent="0.1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</row>
    <row r="476" spans="1:162" x14ac:dyDescent="0.1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</row>
    <row r="477" spans="1:162" x14ac:dyDescent="0.1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</row>
    <row r="478" spans="1:162" x14ac:dyDescent="0.1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</row>
    <row r="479" spans="1:162" x14ac:dyDescent="0.1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</row>
    <row r="480" spans="1:162" x14ac:dyDescent="0.1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</row>
    <row r="481" spans="1:162" x14ac:dyDescent="0.1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</row>
    <row r="482" spans="1:162" x14ac:dyDescent="0.1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</row>
    <row r="483" spans="1:162" x14ac:dyDescent="0.1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</row>
    <row r="484" spans="1:162" x14ac:dyDescent="0.1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</row>
    <row r="485" spans="1:162" x14ac:dyDescent="0.1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</row>
    <row r="486" spans="1:162" x14ac:dyDescent="0.1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</row>
    <row r="487" spans="1:162" x14ac:dyDescent="0.1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</row>
    <row r="488" spans="1:162" x14ac:dyDescent="0.1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</row>
    <row r="489" spans="1:162" x14ac:dyDescent="0.1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</row>
    <row r="490" spans="1:162" x14ac:dyDescent="0.1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</row>
    <row r="491" spans="1:162" x14ac:dyDescent="0.1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</row>
    <row r="492" spans="1:162" x14ac:dyDescent="0.1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</row>
    <row r="493" spans="1:162" x14ac:dyDescent="0.1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</row>
    <row r="494" spans="1:162" x14ac:dyDescent="0.1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</row>
    <row r="495" spans="1:162" x14ac:dyDescent="0.1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</row>
    <row r="496" spans="1:162" x14ac:dyDescent="0.1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</row>
    <row r="497" spans="1:162" x14ac:dyDescent="0.1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</row>
    <row r="498" spans="1:162" x14ac:dyDescent="0.1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</row>
    <row r="499" spans="1:162" x14ac:dyDescent="0.1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</row>
    <row r="500" spans="1:162" x14ac:dyDescent="0.1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</row>
    <row r="501" spans="1:162" x14ac:dyDescent="0.1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</row>
    <row r="502" spans="1:162" x14ac:dyDescent="0.1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</row>
    <row r="503" spans="1:162" x14ac:dyDescent="0.1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</row>
    <row r="504" spans="1:162" x14ac:dyDescent="0.1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</row>
    <row r="505" spans="1:162" x14ac:dyDescent="0.1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</row>
    <row r="506" spans="1:162" x14ac:dyDescent="0.1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</row>
    <row r="507" spans="1:162" x14ac:dyDescent="0.1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</row>
    <row r="508" spans="1:162" x14ac:dyDescent="0.1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</row>
    <row r="509" spans="1:162" x14ac:dyDescent="0.1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</row>
    <row r="510" spans="1:162" x14ac:dyDescent="0.1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</row>
    <row r="511" spans="1:162" x14ac:dyDescent="0.1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</row>
    <row r="512" spans="1:162" x14ac:dyDescent="0.1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</row>
    <row r="513" spans="1:162" x14ac:dyDescent="0.1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</row>
    <row r="514" spans="1:162" x14ac:dyDescent="0.1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</row>
    <row r="515" spans="1:162" x14ac:dyDescent="0.1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</row>
    <row r="516" spans="1:162" x14ac:dyDescent="0.1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</row>
    <row r="517" spans="1:162" x14ac:dyDescent="0.1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</row>
    <row r="518" spans="1:162" x14ac:dyDescent="0.1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</row>
    <row r="519" spans="1:162" x14ac:dyDescent="0.1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</row>
    <row r="520" spans="1:162" x14ac:dyDescent="0.1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</row>
    <row r="521" spans="1:162" x14ac:dyDescent="0.1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</row>
    <row r="522" spans="1:162" x14ac:dyDescent="0.1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</row>
    <row r="523" spans="1:162" x14ac:dyDescent="0.1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</row>
    <row r="524" spans="1:162" x14ac:dyDescent="0.1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</row>
    <row r="525" spans="1:162" x14ac:dyDescent="0.1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</row>
    <row r="526" spans="1:162" x14ac:dyDescent="0.1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</row>
    <row r="527" spans="1:162" x14ac:dyDescent="0.1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</row>
    <row r="528" spans="1:162" x14ac:dyDescent="0.1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</row>
    <row r="529" spans="1:162" x14ac:dyDescent="0.1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</row>
    <row r="530" spans="1:162" x14ac:dyDescent="0.1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</row>
    <row r="531" spans="1:162" x14ac:dyDescent="0.1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</row>
    <row r="532" spans="1:162" x14ac:dyDescent="0.1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</row>
    <row r="533" spans="1:162" x14ac:dyDescent="0.1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</row>
    <row r="534" spans="1:162" x14ac:dyDescent="0.1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</row>
    <row r="535" spans="1:162" x14ac:dyDescent="0.1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</row>
    <row r="536" spans="1:162" x14ac:dyDescent="0.1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</row>
    <row r="537" spans="1:162" x14ac:dyDescent="0.1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</row>
    <row r="538" spans="1:162" x14ac:dyDescent="0.1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</row>
    <row r="539" spans="1:162" x14ac:dyDescent="0.1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</row>
    <row r="540" spans="1:162" x14ac:dyDescent="0.1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</row>
    <row r="541" spans="1:162" x14ac:dyDescent="0.1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</row>
    <row r="542" spans="1:162" x14ac:dyDescent="0.1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</row>
    <row r="543" spans="1:162" x14ac:dyDescent="0.1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</row>
    <row r="544" spans="1:162" x14ac:dyDescent="0.1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</row>
    <row r="545" spans="1:162" x14ac:dyDescent="0.1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</row>
    <row r="546" spans="1:162" x14ac:dyDescent="0.1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</row>
    <row r="547" spans="1:162" x14ac:dyDescent="0.1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</row>
    <row r="548" spans="1:162" x14ac:dyDescent="0.1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</row>
    <row r="549" spans="1:162" x14ac:dyDescent="0.1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</row>
    <row r="550" spans="1:162" x14ac:dyDescent="0.1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</row>
    <row r="551" spans="1:162" x14ac:dyDescent="0.1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</row>
    <row r="552" spans="1:162" x14ac:dyDescent="0.1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</row>
    <row r="553" spans="1:162" x14ac:dyDescent="0.1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</row>
    <row r="554" spans="1:162" x14ac:dyDescent="0.1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</row>
    <row r="555" spans="1:162" x14ac:dyDescent="0.1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</row>
    <row r="556" spans="1:162" x14ac:dyDescent="0.1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</row>
    <row r="557" spans="1:162" x14ac:dyDescent="0.1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</row>
    <row r="558" spans="1:162" x14ac:dyDescent="0.1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</row>
    <row r="559" spans="1:162" x14ac:dyDescent="0.1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</row>
    <row r="560" spans="1:162" x14ac:dyDescent="0.1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</row>
    <row r="561" spans="1:162" x14ac:dyDescent="0.1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</row>
    <row r="562" spans="1:162" x14ac:dyDescent="0.1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</row>
    <row r="563" spans="1:162" x14ac:dyDescent="0.1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</row>
    <row r="564" spans="1:162" x14ac:dyDescent="0.1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</row>
    <row r="565" spans="1:162" x14ac:dyDescent="0.1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</row>
    <row r="566" spans="1:162" x14ac:dyDescent="0.1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</row>
    <row r="567" spans="1:162" x14ac:dyDescent="0.1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</row>
    <row r="568" spans="1:162" x14ac:dyDescent="0.1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</row>
    <row r="569" spans="1:162" x14ac:dyDescent="0.1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</row>
    <row r="570" spans="1:162" x14ac:dyDescent="0.1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</row>
    <row r="571" spans="1:162" x14ac:dyDescent="0.1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</row>
    <row r="572" spans="1:162" x14ac:dyDescent="0.1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</row>
    <row r="573" spans="1:162" x14ac:dyDescent="0.1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</row>
    <row r="574" spans="1:162" x14ac:dyDescent="0.1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</row>
    <row r="575" spans="1:162" x14ac:dyDescent="0.1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</row>
    <row r="576" spans="1:162" x14ac:dyDescent="0.1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</row>
    <row r="577" spans="1:162" x14ac:dyDescent="0.1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</row>
    <row r="578" spans="1:162" x14ac:dyDescent="0.1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</row>
    <row r="579" spans="1:162" x14ac:dyDescent="0.1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</row>
    <row r="580" spans="1:162" x14ac:dyDescent="0.1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</row>
    <row r="581" spans="1:162" x14ac:dyDescent="0.1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</row>
    <row r="582" spans="1:162" x14ac:dyDescent="0.1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</row>
    <row r="583" spans="1:162" x14ac:dyDescent="0.1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</row>
    <row r="584" spans="1:162" x14ac:dyDescent="0.1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</row>
    <row r="585" spans="1:162" x14ac:dyDescent="0.1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</row>
    <row r="586" spans="1:162" x14ac:dyDescent="0.1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</row>
    <row r="587" spans="1:162" x14ac:dyDescent="0.1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</row>
    <row r="588" spans="1:162" x14ac:dyDescent="0.1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</row>
    <row r="589" spans="1:162" x14ac:dyDescent="0.1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</row>
    <row r="590" spans="1:162" x14ac:dyDescent="0.1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</row>
    <row r="591" spans="1:162" x14ac:dyDescent="0.1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</row>
    <row r="592" spans="1:162" x14ac:dyDescent="0.1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</row>
    <row r="593" spans="1:162" x14ac:dyDescent="0.1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</row>
    <row r="594" spans="1:162" x14ac:dyDescent="0.1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</row>
    <row r="595" spans="1:162" x14ac:dyDescent="0.1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</row>
    <row r="596" spans="1:162" x14ac:dyDescent="0.1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</row>
    <row r="597" spans="1:162" x14ac:dyDescent="0.1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</row>
    <row r="598" spans="1:162" x14ac:dyDescent="0.1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</row>
    <row r="599" spans="1:162" x14ac:dyDescent="0.1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</row>
    <row r="600" spans="1:162" x14ac:dyDescent="0.1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</row>
    <row r="601" spans="1:162" x14ac:dyDescent="0.1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</row>
    <row r="602" spans="1:162" x14ac:dyDescent="0.1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</row>
    <row r="603" spans="1:162" x14ac:dyDescent="0.1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</row>
    <row r="604" spans="1:162" x14ac:dyDescent="0.1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</row>
    <row r="605" spans="1:162" x14ac:dyDescent="0.1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</row>
    <row r="606" spans="1:162" x14ac:dyDescent="0.1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</row>
    <row r="607" spans="1:162" x14ac:dyDescent="0.1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</row>
    <row r="608" spans="1:162" x14ac:dyDescent="0.1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</row>
    <row r="609" spans="1:162" x14ac:dyDescent="0.1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</row>
    <row r="610" spans="1:162" x14ac:dyDescent="0.1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</row>
    <row r="611" spans="1:162" x14ac:dyDescent="0.1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</row>
    <row r="612" spans="1:162" x14ac:dyDescent="0.1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</row>
    <row r="613" spans="1:162" x14ac:dyDescent="0.1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</row>
    <row r="614" spans="1:162" x14ac:dyDescent="0.1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</row>
    <row r="615" spans="1:162" x14ac:dyDescent="0.1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</row>
    <row r="616" spans="1:162" x14ac:dyDescent="0.1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</row>
    <row r="617" spans="1:162" x14ac:dyDescent="0.1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</row>
    <row r="618" spans="1:162" x14ac:dyDescent="0.1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</row>
    <row r="619" spans="1:162" x14ac:dyDescent="0.1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</row>
    <row r="620" spans="1:162" x14ac:dyDescent="0.1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</row>
    <row r="621" spans="1:162" x14ac:dyDescent="0.1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</row>
    <row r="622" spans="1:162" x14ac:dyDescent="0.1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</row>
    <row r="623" spans="1:162" x14ac:dyDescent="0.1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</row>
    <row r="624" spans="1:162" x14ac:dyDescent="0.1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</row>
    <row r="625" spans="1:162" x14ac:dyDescent="0.1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</row>
    <row r="626" spans="1:162" x14ac:dyDescent="0.1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</row>
    <row r="627" spans="1:162" x14ac:dyDescent="0.1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</row>
    <row r="628" spans="1:162" x14ac:dyDescent="0.1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</row>
    <row r="629" spans="1:162" x14ac:dyDescent="0.1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</row>
    <row r="630" spans="1:162" x14ac:dyDescent="0.1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</row>
    <row r="631" spans="1:162" x14ac:dyDescent="0.1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</row>
    <row r="632" spans="1:162" x14ac:dyDescent="0.1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</row>
    <row r="633" spans="1:162" x14ac:dyDescent="0.1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</row>
    <row r="634" spans="1:162" x14ac:dyDescent="0.1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</row>
    <row r="635" spans="1:162" x14ac:dyDescent="0.1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</row>
    <row r="636" spans="1:162" x14ac:dyDescent="0.1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</row>
    <row r="637" spans="1:162" x14ac:dyDescent="0.1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</row>
    <row r="638" spans="1:162" x14ac:dyDescent="0.1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</row>
    <row r="639" spans="1:162" x14ac:dyDescent="0.1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</row>
    <row r="640" spans="1:162" x14ac:dyDescent="0.1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</row>
    <row r="641" spans="1:162" x14ac:dyDescent="0.1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</row>
    <row r="642" spans="1:162" x14ac:dyDescent="0.1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</row>
    <row r="643" spans="1:162" x14ac:dyDescent="0.1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</row>
    <row r="644" spans="1:162" x14ac:dyDescent="0.1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</row>
    <row r="645" spans="1:162" x14ac:dyDescent="0.1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</row>
    <row r="646" spans="1:162" x14ac:dyDescent="0.1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</row>
    <row r="647" spans="1:162" x14ac:dyDescent="0.1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</row>
    <row r="648" spans="1:162" x14ac:dyDescent="0.1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</row>
    <row r="649" spans="1:162" x14ac:dyDescent="0.1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</row>
    <row r="650" spans="1:162" x14ac:dyDescent="0.1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</row>
    <row r="651" spans="1:162" x14ac:dyDescent="0.1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</row>
    <row r="652" spans="1:162" x14ac:dyDescent="0.1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</row>
    <row r="653" spans="1:162" x14ac:dyDescent="0.1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</row>
    <row r="654" spans="1:162" x14ac:dyDescent="0.1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</row>
    <row r="655" spans="1:162" x14ac:dyDescent="0.1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</row>
    <row r="656" spans="1:162" x14ac:dyDescent="0.1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</row>
    <row r="657" spans="1:162" x14ac:dyDescent="0.1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</row>
    <row r="658" spans="1:162" x14ac:dyDescent="0.1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</row>
    <row r="659" spans="1:162" x14ac:dyDescent="0.1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</row>
    <row r="660" spans="1:162" x14ac:dyDescent="0.1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</row>
    <row r="661" spans="1:162" x14ac:dyDescent="0.1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</row>
    <row r="662" spans="1:162" x14ac:dyDescent="0.1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</row>
    <row r="663" spans="1:162" x14ac:dyDescent="0.1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</row>
    <row r="664" spans="1:162" x14ac:dyDescent="0.1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</row>
    <row r="665" spans="1:162" x14ac:dyDescent="0.1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</row>
    <row r="666" spans="1:162" x14ac:dyDescent="0.1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</row>
    <row r="667" spans="1:162" x14ac:dyDescent="0.1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</row>
    <row r="668" spans="1:162" x14ac:dyDescent="0.1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</row>
    <row r="669" spans="1:162" x14ac:dyDescent="0.1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</row>
    <row r="670" spans="1:162" x14ac:dyDescent="0.1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</row>
    <row r="671" spans="1:162" x14ac:dyDescent="0.1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</row>
    <row r="672" spans="1:162" x14ac:dyDescent="0.1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</row>
    <row r="673" spans="1:162" x14ac:dyDescent="0.1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</row>
    <row r="674" spans="1:162" x14ac:dyDescent="0.1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</row>
    <row r="675" spans="1:162" x14ac:dyDescent="0.1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</row>
    <row r="676" spans="1:162" x14ac:dyDescent="0.1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</row>
    <row r="677" spans="1:162" x14ac:dyDescent="0.1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</row>
    <row r="678" spans="1:162" x14ac:dyDescent="0.1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</row>
    <row r="679" spans="1:162" x14ac:dyDescent="0.1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</row>
    <row r="680" spans="1:162" x14ac:dyDescent="0.1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</row>
    <row r="681" spans="1:162" x14ac:dyDescent="0.1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</row>
    <row r="682" spans="1:162" x14ac:dyDescent="0.1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</row>
    <row r="683" spans="1:162" x14ac:dyDescent="0.1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</row>
    <row r="684" spans="1:162" x14ac:dyDescent="0.1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</row>
    <row r="685" spans="1:162" x14ac:dyDescent="0.1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</row>
    <row r="686" spans="1:162" x14ac:dyDescent="0.1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</row>
    <row r="687" spans="1:162" x14ac:dyDescent="0.1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</row>
    <row r="688" spans="1:162" x14ac:dyDescent="0.1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</row>
    <row r="689" spans="1:162" x14ac:dyDescent="0.1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</row>
    <row r="690" spans="1:162" x14ac:dyDescent="0.1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</row>
    <row r="691" spans="1:162" x14ac:dyDescent="0.1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</row>
    <row r="692" spans="1:162" x14ac:dyDescent="0.1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</row>
    <row r="693" spans="1:162" x14ac:dyDescent="0.1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</row>
    <row r="694" spans="1:162" x14ac:dyDescent="0.1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</row>
    <row r="695" spans="1:162" x14ac:dyDescent="0.1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</row>
    <row r="696" spans="1:162" x14ac:dyDescent="0.1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</row>
    <row r="697" spans="1:162" x14ac:dyDescent="0.1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</row>
    <row r="698" spans="1:162" x14ac:dyDescent="0.1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</row>
    <row r="699" spans="1:162" x14ac:dyDescent="0.1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</row>
    <row r="700" spans="1:162" x14ac:dyDescent="0.1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</row>
    <row r="701" spans="1:162" x14ac:dyDescent="0.1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</row>
    <row r="702" spans="1:162" x14ac:dyDescent="0.1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</row>
    <row r="703" spans="1:162" x14ac:dyDescent="0.1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</row>
    <row r="704" spans="1:162" x14ac:dyDescent="0.1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</row>
    <row r="705" spans="1:162" x14ac:dyDescent="0.1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</row>
    <row r="706" spans="1:162" x14ac:dyDescent="0.1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</row>
    <row r="707" spans="1:162" x14ac:dyDescent="0.1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</row>
    <row r="708" spans="1:162" x14ac:dyDescent="0.1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</row>
    <row r="709" spans="1:162" x14ac:dyDescent="0.1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</row>
    <row r="710" spans="1:162" x14ac:dyDescent="0.1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</row>
    <row r="711" spans="1:162" x14ac:dyDescent="0.1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</row>
    <row r="712" spans="1:162" x14ac:dyDescent="0.1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</row>
    <row r="713" spans="1:162" x14ac:dyDescent="0.1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</row>
    <row r="714" spans="1:162" x14ac:dyDescent="0.1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</row>
    <row r="715" spans="1:162" x14ac:dyDescent="0.1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</row>
    <row r="716" spans="1:162" x14ac:dyDescent="0.1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</row>
    <row r="717" spans="1:162" x14ac:dyDescent="0.1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</row>
    <row r="718" spans="1:162" x14ac:dyDescent="0.1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</row>
    <row r="719" spans="1:162" x14ac:dyDescent="0.1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</row>
    <row r="720" spans="1:162" x14ac:dyDescent="0.1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</row>
    <row r="721" spans="1:162" x14ac:dyDescent="0.1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</row>
    <row r="722" spans="1:162" x14ac:dyDescent="0.1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</row>
    <row r="723" spans="1:162" x14ac:dyDescent="0.1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</row>
    <row r="724" spans="1:162" x14ac:dyDescent="0.1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</row>
    <row r="725" spans="1:162" x14ac:dyDescent="0.1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</row>
    <row r="726" spans="1:162" x14ac:dyDescent="0.1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</row>
    <row r="727" spans="1:162" x14ac:dyDescent="0.1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</row>
    <row r="728" spans="1:162" x14ac:dyDescent="0.1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</row>
    <row r="729" spans="1:162" x14ac:dyDescent="0.1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</row>
    <row r="730" spans="1:162" x14ac:dyDescent="0.1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</row>
    <row r="731" spans="1:162" x14ac:dyDescent="0.1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</row>
    <row r="732" spans="1:162" x14ac:dyDescent="0.1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</row>
    <row r="733" spans="1:162" x14ac:dyDescent="0.1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</row>
    <row r="734" spans="1:162" x14ac:dyDescent="0.1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</row>
    <row r="735" spans="1:162" x14ac:dyDescent="0.1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</row>
    <row r="736" spans="1:162" x14ac:dyDescent="0.1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</row>
    <row r="737" spans="1:162" x14ac:dyDescent="0.1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</row>
  </sheetData>
  <mergeCells count="63">
    <mergeCell ref="P22:AB22"/>
    <mergeCell ref="B53:AB53"/>
    <mergeCell ref="B50:I50"/>
    <mergeCell ref="J50:Q50"/>
    <mergeCell ref="R50:AB50"/>
    <mergeCell ref="B24:C36"/>
    <mergeCell ref="D30:AB30"/>
    <mergeCell ref="D36:AB36"/>
    <mergeCell ref="D33:AB33"/>
    <mergeCell ref="D32:AB32"/>
    <mergeCell ref="F26:G26"/>
    <mergeCell ref="F27:G27"/>
    <mergeCell ref="H24:O25"/>
    <mergeCell ref="P24:W25"/>
    <mergeCell ref="D24:G24"/>
    <mergeCell ref="D25:G25"/>
    <mergeCell ref="J48:Q48"/>
    <mergeCell ref="R48:AB48"/>
    <mergeCell ref="B48:I48"/>
    <mergeCell ref="B49:I49"/>
    <mergeCell ref="J49:Q49"/>
    <mergeCell ref="R49:AB49"/>
    <mergeCell ref="D22:M22"/>
    <mergeCell ref="P17:AB19"/>
    <mergeCell ref="X5:Y5"/>
    <mergeCell ref="B38:AB38"/>
    <mergeCell ref="B39:F39"/>
    <mergeCell ref="G39:L39"/>
    <mergeCell ref="S39:AB39"/>
    <mergeCell ref="M39:N39"/>
    <mergeCell ref="O39:R39"/>
    <mergeCell ref="D26:E27"/>
    <mergeCell ref="D28:E29"/>
    <mergeCell ref="D31:AB31"/>
    <mergeCell ref="P12:AB12"/>
    <mergeCell ref="P13:AB13"/>
    <mergeCell ref="D11:O13"/>
    <mergeCell ref="D14:O16"/>
    <mergeCell ref="B3:AB3"/>
    <mergeCell ref="D4:M5"/>
    <mergeCell ref="P10:AB10"/>
    <mergeCell ref="D6:M10"/>
    <mergeCell ref="P6:AB6"/>
    <mergeCell ref="P7:AB7"/>
    <mergeCell ref="P8:AB8"/>
    <mergeCell ref="P9:AB9"/>
    <mergeCell ref="B4:C16"/>
    <mergeCell ref="F29:G29"/>
    <mergeCell ref="X28:AB28"/>
    <mergeCell ref="X27:AB27"/>
    <mergeCell ref="P11:AB11"/>
    <mergeCell ref="B59:AB59"/>
    <mergeCell ref="B58:AB58"/>
    <mergeCell ref="B57:AB57"/>
    <mergeCell ref="B56:AB56"/>
    <mergeCell ref="B55:AB55"/>
    <mergeCell ref="B54:AB54"/>
    <mergeCell ref="F28:G28"/>
    <mergeCell ref="P14:AB16"/>
    <mergeCell ref="B17:C22"/>
    <mergeCell ref="D17:M19"/>
    <mergeCell ref="D20:M20"/>
    <mergeCell ref="D21:M21"/>
  </mergeCells>
  <phoneticPr fontId="2"/>
  <pageMargins left="0.78740157480314965" right="0.78740157480314965" top="0.55118110236220474" bottom="0.5118110236220472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申出書（表）</vt:lpstr>
      <vt:lpstr>申出書（裏）</vt:lpstr>
      <vt:lpstr>'申出書（表）'!Print_Area</vt:lpstr>
      <vt:lpstr>'申出書（裏）'!Print_Area</vt:lpstr>
    </vt:vector>
  </TitlesOfParts>
  <Company>総務課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医療法人社団　彩優会　秋谷病院</dc:creator>
  <cp:lastModifiedBy>成田龍生</cp:lastModifiedBy>
  <cp:lastPrinted>2021-05-13T02:28:20Z</cp:lastPrinted>
  <dcterms:created xsi:type="dcterms:W3CDTF">2000-12-25T07:33:05Z</dcterms:created>
  <dcterms:modified xsi:type="dcterms:W3CDTF">2021-06-24T00:19:20Z</dcterms:modified>
</cp:coreProperties>
</file>