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 defaultThemeVersion="124226"/>
  <xr:revisionPtr revIDLastSave="0" documentId="13_ncr:101_{6CC46269-A408-4FD8-B04B-87A9D4E2795A}" xr6:coauthVersionLast="36" xr6:coauthVersionMax="36" xr10:uidLastSave="{00000000-0000-0000-0000-000000000000}"/>
  <bookViews>
    <workbookView xWindow="0" yWindow="0" windowWidth="16725" windowHeight="8175" xr2:uid="{00000000-000D-0000-FFFF-FFFF00000000}"/>
  </bookViews>
  <sheets>
    <sheet name="公開用" sheetId="15" r:id="rId1"/>
    <sheet name="選択肢BK" sheetId="17" state="hidden" r:id="rId2"/>
  </sheets>
  <definedNames>
    <definedName name="_xlnm.Print_Area" localSheetId="0">公開用!$A$1:$BR$54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 iterateDelta="0" calcOnSave="0"/>
</workbook>
</file>

<file path=xl/sharedStrings.xml><?xml version="1.0" encoding="utf-8"?>
<sst xmlns="http://schemas.openxmlformats.org/spreadsheetml/2006/main" count="121" uniqueCount="116">
  <si>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</si>
  <si>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</si>
  <si>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</si>
  <si>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</si>
  <si>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</si>
  <si>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</si>
  <si>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</si>
  <si>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</si>
  <si>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</si>
  <si>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</si>
  <si>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</si>
  <si>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</si>
  <si>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</si>
  <si>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</si>
  <si>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</si>
  <si>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</si>
  <si>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</si>
  <si>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</si>
  <si>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</si>
  <si>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</si>
  <si>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</si>
  <si>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</si>
  <si>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</si>
  <si>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</si>
  <si>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</si>
  <si>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</si>
  <si>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</si>
  <si>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</si>
  <si>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</si>
  <si>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</si>
  <si>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</si>
  <si>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</si>
  <si>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</si>
  <si>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</si>
  <si>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</si>
  <si>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</si>
  <si>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</si>
  <si>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</si>
  <si>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</si>
  <si>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</si>
  <si>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</si>
  <si>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</si>
  <si>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</si>
  <si>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</si>
  <si>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</si>
  <si>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</si>
  <si>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</si>
  <si>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</si>
  <si>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</si>
  <si>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</si>
  <si>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</si>
  <si>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</si>
  <si>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</si>
  <si>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</si>
  <si>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</si>
  <si>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</si>
  <si>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</si>
  <si>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</si>
  <si>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</si>
  <si>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</si>
  <si>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</si>
  <si>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</si>
  <si>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</si>
  <si>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</si>
  <si>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</si>
  <si>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</si>
  <si>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</si>
  <si>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</si>
  <si>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</si>
  <si>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</si>
  <si>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</si>
  <si>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</si>
  <si>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</si>
  <si>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</si>
  <si>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</si>
  <si>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</si>
  <si>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</si>
  <si>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</si>
  <si>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</si>
  <si>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</si>
  <si>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</si>
  <si>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</si>
  <si>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</si>
  <si>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</si>
  <si>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</si>
  <si>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</si>
  <si>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</si>
  <si>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</si>
  <si>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</si>
  <si>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</si>
  <si>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</si>
  <si>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</si>
  <si>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</si>
  <si>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</si>
  <si>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</si>
  <si>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</si>
  <si>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</si>
  <si>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</si>
  <si>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</si>
  <si>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</si>
  <si>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</si>
  <si>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</si>
  <si>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</si>
  <si>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</si>
  <si>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</si>
  <si>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</si>
  <si>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桶川北本水道企業団</t>
  </si>
  <si>
    <t>（取組の概要及び効果）</t>
    <rPh sb="1" eb="2">
      <t>ト</t>
    </rPh>
    <rPh sb="2" eb="3">
      <t>ク</t>
    </rPh>
    <rPh sb="4" eb="6">
      <t>ガイヨウ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</si>
  <si>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</si>
  <si>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</si>
  <si>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○</t>
  </si>
  <si>
    <t>水道事業</t>
  </si>
  <si>
    <t>ー</t>
  </si>
  <si>
    <t>広域化検討部会（第９ブロック）に「アセットマネジメント専門部会」及び「資材共同運用検討部会」を設置して、広域化の検討を行っている。</t>
  </si>
  <si>
    <t>○</t>
    <phoneticPr fontId="3"/>
  </si>
  <si>
    <t xml:space="preserve">各事業体の更新計画、水道メーター等の共同購入について検討を行っている。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</si>
</sst>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0" borderId="0" xfId="0" applyFont="1" applyFill="1">
      <alignment vertical="center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00000000-0005-0000-0000-000007000000}"/>
    <cellStyle name="標準 3" xfId="7" xr:uid="{00000000-0005-0000-0000-000008000000}"/>
    <cellStyle name="良い 2" xfId="8" xr:uid="{00000000-0005-0000-0000-000009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F8CA71EB-73F4-4501-9555-9D07BF47D2A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showZeros="0" tabSelected="1" view="pageBreakPreview" zoomScale="60" zoomScaleNormal="55" workbookViewId="0"/>
  </sheetViews>
  <sheetFormatPr defaultColWidth="2.875" defaultRowHeight="12.6" customHeight="1"/>
  <cols>
    <col min="1" max="70" width="2.5" customWidth="1"/>
    <col min="71" max="16384" width="2.875" style="10"/>
  </cols>
  <sheetData>
    <row r="1" spans="3:70" s="10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0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1"/>
      <c r="T2" s="11"/>
      <c r="U2" s="1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0" customFormat="1" ht="15.6" customHeight="1">
      <c r="C3" s="11"/>
      <c r="D3" s="11"/>
      <c r="E3" s="11"/>
      <c r="F3"/>
      <c r="G3"/>
      <c r="H3"/>
      <c r="I3"/>
      <c r="J3"/>
      <c r="K3"/>
      <c r="L3"/>
      <c r="M3"/>
      <c r="N3"/>
      <c r="O3"/>
      <c r="P3"/>
      <c r="Q3"/>
      <c r="R3"/>
      <c r="S3" s="11"/>
      <c r="T3" s="11"/>
      <c r="U3" s="1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0" customFormat="1" ht="15.6" customHeight="1">
      <c r="C4" s="11"/>
      <c r="D4" s="11"/>
      <c r="E4" s="11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0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1"/>
      <c r="T5" s="11"/>
      <c r="U5" s="1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0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13"/>
      <c r="AU6" s="13"/>
      <c r="AV6" s="13"/>
      <c r="AW6" s="13"/>
      <c r="AX6" s="13"/>
      <c r="AY6" s="13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3:70" s="10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13"/>
      <c r="AU7" s="13"/>
      <c r="AV7" s="13"/>
      <c r="AW7" s="13"/>
      <c r="AX7" s="13"/>
      <c r="AY7" s="13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3:70" s="10" customFormat="1" ht="15.6" customHeight="1">
      <c r="C8" s="132" t="s">
        <v>16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68" t="s">
        <v>48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85" t="s">
        <v>4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32" t="s">
        <v>49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34"/>
      <c r="BR8" s="12"/>
    </row>
    <row r="9" spans="3:70" s="10" customFormat="1" ht="15.6" customHeight="1"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34"/>
      <c r="BR9" s="12"/>
    </row>
    <row r="10" spans="3:70" s="10" customFormat="1" ht="15.6" customHeight="1"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34"/>
      <c r="BR10"/>
    </row>
    <row r="11" spans="3:70" s="10" customFormat="1" ht="15.6" customHeight="1">
      <c r="C11" s="119" t="s">
        <v>106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78" t="s">
        <v>111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69"/>
      <c r="AG11" s="169"/>
      <c r="AH11" s="169"/>
      <c r="AI11" s="169"/>
      <c r="AJ11" s="169"/>
      <c r="AK11" s="169"/>
      <c r="AL11" s="169"/>
      <c r="AM11" s="169"/>
      <c r="AN11" s="170"/>
      <c r="AO11" s="184" t="s">
        <v>52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19" t="s">
        <v>112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35"/>
      <c r="BR11"/>
    </row>
    <row r="12" spans="3:70" s="10" customFormat="1" ht="15.6" customHeight="1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8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35"/>
      <c r="BR12"/>
    </row>
    <row r="13" spans="3:70" s="10" customFormat="1" ht="15.6" customHeight="1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82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35"/>
      <c r="BR13"/>
    </row>
    <row r="14" spans="3:70" s="10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8"/>
    </row>
    <row r="15" spans="3:70" s="10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8"/>
    </row>
    <row r="16" spans="3:70" s="10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8"/>
    </row>
    <row r="17" spans="1:70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33"/>
      <c r="BR17" s="19"/>
    </row>
    <row r="18" spans="1:70" ht="15.6" customHeight="1">
      <c r="C18" s="16"/>
      <c r="D18" s="142" t="s">
        <v>47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9"/>
    </row>
    <row r="19" spans="1:70" ht="15.6" customHeight="1">
      <c r="C19" s="16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9"/>
    </row>
    <row r="20" spans="1:70" ht="13.35" customHeight="1">
      <c r="A20" s="10"/>
      <c r="B20" s="10"/>
      <c r="C20" s="16"/>
      <c r="D20" s="148" t="s">
        <v>8</v>
      </c>
      <c r="E20" s="149"/>
      <c r="F20" s="149"/>
      <c r="G20" s="149"/>
      <c r="H20" s="149"/>
      <c r="I20" s="149"/>
      <c r="J20" s="150"/>
      <c r="K20" s="148" t="s">
        <v>9</v>
      </c>
      <c r="L20" s="149"/>
      <c r="M20" s="149"/>
      <c r="N20" s="149"/>
      <c r="O20" s="149"/>
      <c r="P20" s="149"/>
      <c r="Q20" s="150"/>
      <c r="R20" s="148" t="s">
        <v>17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17"/>
      <c r="BB20" s="189" t="s">
        <v>15</v>
      </c>
      <c r="BC20" s="190"/>
      <c r="BD20" s="190"/>
      <c r="BE20" s="190"/>
      <c r="BF20" s="190"/>
      <c r="BG20" s="190"/>
      <c r="BH20" s="190"/>
      <c r="BI20" s="191"/>
      <c r="BJ20" s="192"/>
      <c r="BK20" s="63"/>
      <c r="BR20" s="36"/>
    </row>
    <row r="21" spans="1:70" ht="13.35" customHeight="1">
      <c r="A21" s="10"/>
      <c r="B21" s="10"/>
      <c r="C21" s="16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17"/>
      <c r="BB21" s="193"/>
      <c r="BC21" s="194"/>
      <c r="BD21" s="194"/>
      <c r="BE21" s="194"/>
      <c r="BF21" s="194"/>
      <c r="BG21" s="194"/>
      <c r="BH21" s="194"/>
      <c r="BI21" s="195"/>
      <c r="BJ21" s="196"/>
      <c r="BK21" s="63"/>
      <c r="BR21" s="36"/>
    </row>
    <row r="22" spans="1:70" ht="13.35" customHeight="1">
      <c r="A22" s="10"/>
      <c r="B22" s="10"/>
      <c r="C22" s="16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193"/>
      <c r="BC22" s="194"/>
      <c r="BD22" s="194"/>
      <c r="BE22" s="194"/>
      <c r="BF22" s="194"/>
      <c r="BG22" s="194"/>
      <c r="BH22" s="194"/>
      <c r="BI22" s="195"/>
      <c r="BJ22" s="196"/>
      <c r="BK22" s="63"/>
      <c r="BR22" s="36"/>
    </row>
    <row r="23" spans="1:70" ht="31.35" customHeight="1">
      <c r="A23" s="10"/>
      <c r="B23" s="10"/>
      <c r="C23" s="16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86" t="s">
        <v>10</v>
      </c>
      <c r="Z23" s="187"/>
      <c r="AA23" s="187"/>
      <c r="AB23" s="187"/>
      <c r="AC23" s="187"/>
      <c r="AD23" s="187"/>
      <c r="AE23" s="188"/>
      <c r="AF23" s="186" t="s">
        <v>11</v>
      </c>
      <c r="AG23" s="187"/>
      <c r="AH23" s="187"/>
      <c r="AI23" s="187"/>
      <c r="AJ23" s="187"/>
      <c r="AK23" s="187"/>
      <c r="AL23" s="188"/>
      <c r="AM23" s="186" t="s">
        <v>25</v>
      </c>
      <c r="AN23" s="187"/>
      <c r="AO23" s="187"/>
      <c r="AP23" s="187"/>
      <c r="AQ23" s="187"/>
      <c r="AR23" s="187"/>
      <c r="AS23" s="188"/>
      <c r="AT23" s="186" t="s">
        <v>18</v>
      </c>
      <c r="AU23" s="187"/>
      <c r="AV23" s="187"/>
      <c r="AW23" s="187"/>
      <c r="AX23" s="187"/>
      <c r="AY23" s="187"/>
      <c r="AZ23" s="188"/>
      <c r="BA23" s="37"/>
      <c r="BB23" s="197"/>
      <c r="BC23" s="198"/>
      <c r="BD23" s="198"/>
      <c r="BE23" s="198"/>
      <c r="BF23" s="198"/>
      <c r="BG23" s="198"/>
      <c r="BH23" s="198"/>
      <c r="BI23" s="199"/>
      <c r="BJ23" s="200"/>
      <c r="BK23" s="63"/>
      <c r="BR23" s="36"/>
    </row>
    <row r="24" spans="1:70" ht="15.6" customHeight="1">
      <c r="A24" s="10"/>
      <c r="B24" s="10"/>
      <c r="C24" s="16"/>
      <c r="D24" s="136"/>
      <c r="E24" s="137"/>
      <c r="F24" s="137"/>
      <c r="G24" s="137"/>
      <c r="H24" s="137"/>
      <c r="I24" s="137"/>
      <c r="J24" s="138"/>
      <c r="K24" s="136"/>
      <c r="L24" s="137"/>
      <c r="M24" s="137"/>
      <c r="N24" s="137"/>
      <c r="O24" s="137"/>
      <c r="P24" s="137"/>
      <c r="Q24" s="138"/>
      <c r="R24" s="136" t="s">
        <v>114</v>
      </c>
      <c r="S24" s="137"/>
      <c r="T24" s="137"/>
      <c r="U24" s="137"/>
      <c r="V24" s="137"/>
      <c r="W24" s="137"/>
      <c r="X24" s="138"/>
      <c r="Y24" s="136"/>
      <c r="Z24" s="137"/>
      <c r="AA24" s="137"/>
      <c r="AB24" s="137"/>
      <c r="AC24" s="137"/>
      <c r="AD24" s="137"/>
      <c r="AE24" s="138"/>
      <c r="AF24" s="136"/>
      <c r="AG24" s="137"/>
      <c r="AH24" s="137"/>
      <c r="AI24" s="137"/>
      <c r="AJ24" s="137"/>
      <c r="AK24" s="137"/>
      <c r="AL24" s="138"/>
      <c r="AM24" s="136"/>
      <c r="AN24" s="137"/>
      <c r="AO24" s="137"/>
      <c r="AP24" s="137"/>
      <c r="AQ24" s="137"/>
      <c r="AR24" s="137"/>
      <c r="AS24" s="138"/>
      <c r="AT24" s="136"/>
      <c r="AU24" s="137"/>
      <c r="AV24" s="137"/>
      <c r="AW24" s="137"/>
      <c r="AX24" s="137"/>
      <c r="AY24" s="137"/>
      <c r="AZ24" s="138"/>
      <c r="BA24" s="37"/>
      <c r="BB24" s="133"/>
      <c r="BC24" s="134"/>
      <c r="BD24" s="134"/>
      <c r="BE24" s="134"/>
      <c r="BF24" s="134"/>
      <c r="BG24" s="134"/>
      <c r="BH24" s="134"/>
      <c r="BI24" s="191"/>
      <c r="BJ24" s="192"/>
      <c r="BK24" s="63"/>
      <c r="BR24" s="36"/>
    </row>
    <row r="25" spans="1:70" ht="15.6" customHeight="1">
      <c r="A25" s="10"/>
      <c r="B25" s="10"/>
      <c r="C25" s="16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95"/>
      <c r="BJ25" s="196"/>
      <c r="BK25" s="63"/>
      <c r="BR25" s="36"/>
    </row>
    <row r="26" spans="1:70" ht="15.6" customHeight="1">
      <c r="A26" s="10"/>
      <c r="B26" s="10"/>
      <c r="C26" s="16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99"/>
      <c r="BJ26" s="200"/>
      <c r="BK26" s="63"/>
      <c r="BR26" s="36"/>
    </row>
    <row r="27" spans="1:70" ht="15.6" customHeight="1">
      <c r="A27" s="10"/>
      <c r="B27" s="10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4"/>
      <c r="BK27" s="65"/>
      <c r="BR27" s="36"/>
    </row>
    <row r="28" spans="1:70" ht="15.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R28" s="9"/>
    </row>
    <row r="29" spans="1:70" ht="15.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213"/>
    </row>
    <row r="30" spans="1:70" ht="15.6" customHeight="1">
      <c r="A30" s="10"/>
      <c r="B30" s="10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9"/>
    </row>
    <row r="31" spans="1:70" ht="15.6" customHeight="1">
      <c r="A31" s="10"/>
      <c r="B31" s="1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10"/>
    </row>
    <row r="32" spans="1:70" ht="15.6" customHeight="1">
      <c r="A32" s="10"/>
      <c r="B32" s="10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47"/>
      <c r="BD32" s="20"/>
      <c r="BE32" s="20"/>
      <c r="BF32" s="20"/>
      <c r="BG32" s="20"/>
      <c r="BH32" s="20"/>
      <c r="BI32" s="20"/>
      <c r="BJ32" s="20"/>
      <c r="BK32" s="20"/>
      <c r="BL32" s="20"/>
      <c r="BM32" s="26"/>
      <c r="BN32" s="26"/>
      <c r="BO32" s="26"/>
      <c r="BP32" s="48"/>
      <c r="BQ32" s="49"/>
      <c r="BR32" s="10"/>
    </row>
    <row r="33" spans="1:70" ht="15.6" customHeight="1">
      <c r="A33" s="10"/>
      <c r="B33" s="10"/>
      <c r="C33" s="46"/>
      <c r="D33" s="92" t="s">
        <v>12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  <c r="R33" s="98" t="s">
        <v>24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47"/>
      <c r="BD33" s="20"/>
      <c r="BE33" s="20"/>
      <c r="BF33" s="20"/>
      <c r="BG33" s="20"/>
      <c r="BH33" s="20"/>
      <c r="BI33" s="20"/>
      <c r="BJ33" s="20"/>
      <c r="BK33" s="20"/>
      <c r="BL33" s="20"/>
      <c r="BM33" s="26"/>
      <c r="BN33" s="26"/>
      <c r="BO33" s="26"/>
      <c r="BP33" s="48"/>
      <c r="BQ33" s="49"/>
      <c r="BR33" s="10"/>
    </row>
    <row r="34" spans="1:70" ht="15.6" customHeight="1">
      <c r="A34" s="10"/>
      <c r="B34" s="10"/>
      <c r="C34" s="46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10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47"/>
      <c r="BD34" s="20"/>
      <c r="BE34" s="20"/>
      <c r="BF34" s="20"/>
      <c r="BG34" s="20"/>
      <c r="BH34" s="20"/>
      <c r="BI34" s="20"/>
      <c r="BJ34" s="20"/>
      <c r="BK34" s="20"/>
      <c r="BL34" s="20"/>
      <c r="BM34" s="26"/>
      <c r="BN34" s="26"/>
      <c r="BO34" s="26"/>
      <c r="BP34" s="48"/>
      <c r="BQ34" s="49"/>
      <c r="BR34" s="10"/>
    </row>
    <row r="35" spans="1:70" ht="15.6" customHeight="1">
      <c r="A35" s="10"/>
      <c r="B35" s="10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7"/>
      <c r="BD35" s="20"/>
      <c r="BE35" s="20"/>
      <c r="BF35" s="20"/>
      <c r="BG35" s="20"/>
      <c r="BH35" s="20"/>
      <c r="BI35" s="20"/>
      <c r="BJ35" s="20"/>
      <c r="BK35" s="20"/>
      <c r="BL35" s="20"/>
      <c r="BM35" s="26"/>
      <c r="BN35" s="26"/>
      <c r="BO35" s="26"/>
      <c r="BP35" s="48"/>
      <c r="BQ35" s="49"/>
      <c r="BR35" s="10"/>
    </row>
    <row r="36" spans="1:70" ht="18.75">
      <c r="A36" s="10"/>
      <c r="B36" s="10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1" t="s">
        <v>21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1" t="s">
        <v>107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22" t="s">
        <v>13</v>
      </c>
      <c r="BF36" s="32"/>
      <c r="BG36" s="32"/>
      <c r="BH36" s="32"/>
      <c r="BI36" s="32"/>
      <c r="BJ36" s="32"/>
      <c r="BK36" s="32"/>
      <c r="BL36" s="26"/>
      <c r="BM36" s="26"/>
      <c r="BN36" s="26"/>
      <c r="BO36" s="26"/>
      <c r="BP36" s="48"/>
      <c r="BQ36" s="49"/>
      <c r="BR36" s="10"/>
    </row>
    <row r="37" spans="1:70" ht="19.350000000000001" customHeight="1">
      <c r="A37" s="10"/>
      <c r="B37" s="10"/>
      <c r="C37" s="46"/>
      <c r="D37" s="121" t="s">
        <v>14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3"/>
      <c r="O37" s="124"/>
      <c r="P37" s="124"/>
      <c r="Q37" s="125"/>
      <c r="R37" s="24"/>
      <c r="S37" s="24"/>
      <c r="T37" s="24"/>
      <c r="U37" s="104" t="s">
        <v>108</v>
      </c>
      <c r="V37" s="105"/>
      <c r="W37" s="105"/>
      <c r="X37" s="105"/>
      <c r="Y37" s="105"/>
      <c r="Z37" s="105"/>
      <c r="AA37" s="105"/>
      <c r="AB37" s="105"/>
      <c r="AC37" s="104" t="s">
        <v>109</v>
      </c>
      <c r="AD37" s="105"/>
      <c r="AE37" s="105"/>
      <c r="AF37" s="105"/>
      <c r="AG37" s="105"/>
      <c r="AH37" s="105"/>
      <c r="AI37" s="105"/>
      <c r="AJ37" s="108"/>
      <c r="AK37" s="52"/>
      <c r="AL37" s="52"/>
      <c r="AM37" s="201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3"/>
      <c r="BC37" s="50"/>
      <c r="BD37" s="20"/>
      <c r="BE37" s="116"/>
      <c r="BF37" s="117"/>
      <c r="BG37" s="117"/>
      <c r="BH37" s="117"/>
      <c r="BI37" s="116"/>
      <c r="BJ37" s="117"/>
      <c r="BK37" s="117"/>
      <c r="BL37" s="117"/>
      <c r="BM37" s="116"/>
      <c r="BN37" s="117"/>
      <c r="BO37" s="117"/>
      <c r="BP37" s="118"/>
      <c r="BQ37" s="49"/>
      <c r="BR37" s="10"/>
    </row>
    <row r="38" spans="1:70" ht="19.350000000000001" customHeight="1">
      <c r="A38" s="10"/>
      <c r="B38" s="10"/>
      <c r="C38" s="4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6"/>
      <c r="O38" s="127"/>
      <c r="P38" s="127"/>
      <c r="Q38" s="128"/>
      <c r="R38" s="24"/>
      <c r="S38" s="24"/>
      <c r="T38" s="24"/>
      <c r="U38" s="106"/>
      <c r="V38" s="107"/>
      <c r="W38" s="107"/>
      <c r="X38" s="107"/>
      <c r="Y38" s="107"/>
      <c r="Z38" s="107"/>
      <c r="AA38" s="107"/>
      <c r="AB38" s="107"/>
      <c r="AC38" s="106"/>
      <c r="AD38" s="107"/>
      <c r="AE38" s="107"/>
      <c r="AF38" s="107"/>
      <c r="AG38" s="107"/>
      <c r="AH38" s="107"/>
      <c r="AI38" s="107"/>
      <c r="AJ38" s="109"/>
      <c r="AK38" s="52"/>
      <c r="AL38" s="52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6"/>
      <c r="BC38" s="50"/>
      <c r="BD38" s="20"/>
      <c r="BE38" s="110"/>
      <c r="BF38" s="111"/>
      <c r="BG38" s="111"/>
      <c r="BH38" s="111"/>
      <c r="BI38" s="110"/>
      <c r="BJ38" s="111"/>
      <c r="BK38" s="111"/>
      <c r="BL38" s="111"/>
      <c r="BM38" s="110"/>
      <c r="BN38" s="111"/>
      <c r="BO38" s="111"/>
      <c r="BP38" s="114"/>
      <c r="BQ38" s="49"/>
      <c r="BR38" s="10"/>
    </row>
    <row r="39" spans="1:70" ht="15.6" customHeight="1">
      <c r="A39" s="10"/>
      <c r="B39" s="10"/>
      <c r="C39" s="46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6"/>
      <c r="O39" s="127"/>
      <c r="P39" s="127"/>
      <c r="Q39" s="128"/>
      <c r="R39" s="24"/>
      <c r="S39" s="24"/>
      <c r="T39" s="24"/>
      <c r="U39" s="133"/>
      <c r="V39" s="134"/>
      <c r="W39" s="134"/>
      <c r="X39" s="134"/>
      <c r="Y39" s="134"/>
      <c r="Z39" s="134"/>
      <c r="AA39" s="134"/>
      <c r="AB39" s="135"/>
      <c r="AC39" s="133"/>
      <c r="AD39" s="134"/>
      <c r="AE39" s="134"/>
      <c r="AF39" s="134"/>
      <c r="AG39" s="134"/>
      <c r="AH39" s="134"/>
      <c r="AI39" s="134"/>
      <c r="AJ39" s="135"/>
      <c r="AK39" s="52"/>
      <c r="AL39" s="52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6"/>
      <c r="BC39" s="50"/>
      <c r="BD39" s="20"/>
      <c r="BE39" s="110"/>
      <c r="BF39" s="111"/>
      <c r="BG39" s="111"/>
      <c r="BH39" s="111"/>
      <c r="BI39" s="110"/>
      <c r="BJ39" s="111"/>
      <c r="BK39" s="111"/>
      <c r="BL39" s="111"/>
      <c r="BM39" s="110"/>
      <c r="BN39" s="111"/>
      <c r="BO39" s="111"/>
      <c r="BP39" s="114"/>
      <c r="BQ39" s="49"/>
      <c r="BR39" s="10"/>
    </row>
    <row r="40" spans="1:70" ht="15.6" customHeight="1">
      <c r="A40" s="10"/>
      <c r="B40" s="10"/>
      <c r="C40" s="46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9"/>
      <c r="O40" s="130"/>
      <c r="P40" s="130"/>
      <c r="Q40" s="131"/>
      <c r="R40" s="24"/>
      <c r="S40" s="24"/>
      <c r="T40" s="24"/>
      <c r="U40" s="136"/>
      <c r="V40" s="137"/>
      <c r="W40" s="137"/>
      <c r="X40" s="137"/>
      <c r="Y40" s="137"/>
      <c r="Z40" s="137"/>
      <c r="AA40" s="137"/>
      <c r="AB40" s="138"/>
      <c r="AC40" s="136"/>
      <c r="AD40" s="137"/>
      <c r="AE40" s="137"/>
      <c r="AF40" s="137"/>
      <c r="AG40" s="137"/>
      <c r="AH40" s="137"/>
      <c r="AI40" s="137"/>
      <c r="AJ40" s="138"/>
      <c r="AK40" s="52"/>
      <c r="AL40" s="52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6"/>
      <c r="BC40" s="50"/>
      <c r="BD40" s="20"/>
      <c r="BE40" s="110"/>
      <c r="BF40" s="111"/>
      <c r="BG40" s="111"/>
      <c r="BH40" s="111"/>
      <c r="BI40" s="110"/>
      <c r="BJ40" s="111"/>
      <c r="BK40" s="111"/>
      <c r="BL40" s="111"/>
      <c r="BM40" s="110"/>
      <c r="BN40" s="111"/>
      <c r="BO40" s="111"/>
      <c r="BP40" s="114"/>
      <c r="BQ40" s="49"/>
      <c r="BR40" s="10"/>
    </row>
    <row r="41" spans="1:70" ht="15.6" customHeight="1">
      <c r="A41" s="10"/>
      <c r="B41" s="10"/>
      <c r="C41" s="4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3"/>
      <c r="O41" s="53"/>
      <c r="P41" s="53"/>
      <c r="Q41" s="53"/>
      <c r="R41" s="54"/>
      <c r="S41" s="54"/>
      <c r="T41" s="54"/>
      <c r="U41" s="139"/>
      <c r="V41" s="140"/>
      <c r="W41" s="140"/>
      <c r="X41" s="140"/>
      <c r="Y41" s="140"/>
      <c r="Z41" s="140"/>
      <c r="AA41" s="140"/>
      <c r="AB41" s="141"/>
      <c r="AC41" s="139"/>
      <c r="AD41" s="140"/>
      <c r="AE41" s="140"/>
      <c r="AF41" s="140"/>
      <c r="AG41" s="140"/>
      <c r="AH41" s="140"/>
      <c r="AI41" s="140"/>
      <c r="AJ41" s="141"/>
      <c r="AK41" s="52"/>
      <c r="AL41" s="52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6"/>
      <c r="BC41" s="50"/>
      <c r="BD41" s="50"/>
      <c r="BE41" s="110"/>
      <c r="BF41" s="111"/>
      <c r="BG41" s="111"/>
      <c r="BH41" s="111"/>
      <c r="BI41" s="110"/>
      <c r="BJ41" s="111"/>
      <c r="BK41" s="111"/>
      <c r="BL41" s="111"/>
      <c r="BM41" s="110"/>
      <c r="BN41" s="111"/>
      <c r="BO41" s="111"/>
      <c r="BP41" s="114"/>
      <c r="BQ41" s="49"/>
      <c r="BR41" s="10"/>
    </row>
    <row r="42" spans="1:70" ht="19.350000000000001" customHeight="1">
      <c r="A42" s="10"/>
      <c r="B42" s="10"/>
      <c r="C42" s="4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3"/>
      <c r="O42" s="53"/>
      <c r="P42" s="53"/>
      <c r="Q42" s="53"/>
      <c r="R42" s="54"/>
      <c r="S42" s="54"/>
      <c r="T42" s="54"/>
      <c r="U42" s="104" t="s">
        <v>19</v>
      </c>
      <c r="V42" s="105"/>
      <c r="W42" s="105"/>
      <c r="X42" s="105"/>
      <c r="Y42" s="105"/>
      <c r="Z42" s="105"/>
      <c r="AA42" s="105"/>
      <c r="AB42" s="105"/>
      <c r="AC42" s="104" t="s">
        <v>20</v>
      </c>
      <c r="AD42" s="105"/>
      <c r="AE42" s="105"/>
      <c r="AF42" s="105"/>
      <c r="AG42" s="105"/>
      <c r="AH42" s="105"/>
      <c r="AI42" s="105"/>
      <c r="AJ42" s="108"/>
      <c r="AK42" s="52"/>
      <c r="AL42" s="52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6"/>
      <c r="BC42" s="50"/>
      <c r="BD42" s="20"/>
      <c r="BE42" s="110"/>
      <c r="BF42" s="111"/>
      <c r="BG42" s="111"/>
      <c r="BH42" s="111"/>
      <c r="BI42" s="110"/>
      <c r="BJ42" s="111"/>
      <c r="BK42" s="111"/>
      <c r="BL42" s="111"/>
      <c r="BM42" s="110"/>
      <c r="BN42" s="111"/>
      <c r="BO42" s="111"/>
      <c r="BP42" s="114"/>
      <c r="BQ42" s="49"/>
      <c r="BR42" s="10"/>
    </row>
    <row r="43" spans="1:70" ht="19.350000000000001" customHeight="1">
      <c r="A43" s="10"/>
      <c r="B43" s="10"/>
      <c r="C43" s="46"/>
      <c r="D43" s="210" t="s">
        <v>7</v>
      </c>
      <c r="E43" s="121"/>
      <c r="F43" s="121"/>
      <c r="G43" s="121"/>
      <c r="H43" s="121"/>
      <c r="I43" s="121"/>
      <c r="J43" s="121"/>
      <c r="K43" s="121"/>
      <c r="L43" s="121"/>
      <c r="M43" s="122"/>
      <c r="N43" s="123"/>
      <c r="O43" s="124"/>
      <c r="P43" s="124"/>
      <c r="Q43" s="125"/>
      <c r="R43" s="24"/>
      <c r="S43" s="24"/>
      <c r="T43" s="24"/>
      <c r="U43" s="106"/>
      <c r="V43" s="107"/>
      <c r="W43" s="107"/>
      <c r="X43" s="107"/>
      <c r="Y43" s="107"/>
      <c r="Z43" s="107"/>
      <c r="AA43" s="107"/>
      <c r="AB43" s="107"/>
      <c r="AC43" s="106"/>
      <c r="AD43" s="107"/>
      <c r="AE43" s="107"/>
      <c r="AF43" s="107"/>
      <c r="AG43" s="107"/>
      <c r="AH43" s="107"/>
      <c r="AI43" s="107"/>
      <c r="AJ43" s="109"/>
      <c r="AK43" s="52"/>
      <c r="AL43" s="52"/>
      <c r="AM43" s="204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6"/>
      <c r="BC43" s="50"/>
      <c r="BD43" s="55"/>
      <c r="BE43" s="110"/>
      <c r="BF43" s="111"/>
      <c r="BG43" s="111"/>
      <c r="BH43" s="111"/>
      <c r="BI43" s="110"/>
      <c r="BJ43" s="111"/>
      <c r="BK43" s="111"/>
      <c r="BL43" s="111"/>
      <c r="BM43" s="110"/>
      <c r="BN43" s="111"/>
      <c r="BO43" s="111"/>
      <c r="BP43" s="114"/>
      <c r="BQ43" s="49"/>
      <c r="BR43" s="10"/>
    </row>
    <row r="44" spans="1:70" ht="15.6" customHeight="1">
      <c r="A44" s="10"/>
      <c r="B44" s="10"/>
      <c r="C44" s="46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6"/>
      <c r="O44" s="127"/>
      <c r="P44" s="127"/>
      <c r="Q44" s="128"/>
      <c r="R44" s="24"/>
      <c r="S44" s="24"/>
      <c r="T44" s="24"/>
      <c r="U44" s="133"/>
      <c r="V44" s="134"/>
      <c r="W44" s="134"/>
      <c r="X44" s="134"/>
      <c r="Y44" s="134"/>
      <c r="Z44" s="134"/>
      <c r="AA44" s="134"/>
      <c r="AB44" s="135"/>
      <c r="AC44" s="133"/>
      <c r="AD44" s="134"/>
      <c r="AE44" s="134"/>
      <c r="AF44" s="134"/>
      <c r="AG44" s="134"/>
      <c r="AH44" s="134"/>
      <c r="AI44" s="134"/>
      <c r="AJ44" s="135"/>
      <c r="AK44" s="52"/>
      <c r="AL44" s="52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50"/>
      <c r="BD44" s="55"/>
      <c r="BE44" s="110" t="s">
        <v>0</v>
      </c>
      <c r="BF44" s="111"/>
      <c r="BG44" s="111"/>
      <c r="BH44" s="111"/>
      <c r="BI44" s="110" t="s">
        <v>1</v>
      </c>
      <c r="BJ44" s="111"/>
      <c r="BK44" s="111"/>
      <c r="BL44" s="111"/>
      <c r="BM44" s="110" t="s">
        <v>2</v>
      </c>
      <c r="BN44" s="111"/>
      <c r="BO44" s="111"/>
      <c r="BP44" s="114"/>
      <c r="BQ44" s="49"/>
      <c r="BR44" s="10"/>
    </row>
    <row r="45" spans="1:70" ht="15.6" customHeight="1">
      <c r="A45" s="10"/>
      <c r="B45" s="10"/>
      <c r="C45" s="46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126"/>
      <c r="O45" s="127"/>
      <c r="P45" s="127"/>
      <c r="Q45" s="128"/>
      <c r="R45" s="24"/>
      <c r="S45" s="24"/>
      <c r="T45" s="24"/>
      <c r="U45" s="136"/>
      <c r="V45" s="137"/>
      <c r="W45" s="137"/>
      <c r="X45" s="137"/>
      <c r="Y45" s="137"/>
      <c r="Z45" s="137"/>
      <c r="AA45" s="137"/>
      <c r="AB45" s="138"/>
      <c r="AC45" s="136"/>
      <c r="AD45" s="137"/>
      <c r="AE45" s="137"/>
      <c r="AF45" s="137"/>
      <c r="AG45" s="137"/>
      <c r="AH45" s="137"/>
      <c r="AI45" s="137"/>
      <c r="AJ45" s="138"/>
      <c r="AK45" s="52"/>
      <c r="AL45" s="52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6"/>
      <c r="BC45" s="50"/>
      <c r="BD45" s="55"/>
      <c r="BE45" s="110"/>
      <c r="BF45" s="111"/>
      <c r="BG45" s="111"/>
      <c r="BH45" s="111"/>
      <c r="BI45" s="110"/>
      <c r="BJ45" s="111"/>
      <c r="BK45" s="111"/>
      <c r="BL45" s="111"/>
      <c r="BM45" s="110"/>
      <c r="BN45" s="111"/>
      <c r="BO45" s="111"/>
      <c r="BP45" s="114"/>
      <c r="BQ45" s="49"/>
      <c r="BR45" s="10"/>
    </row>
    <row r="46" spans="1:70" ht="15.6" customHeight="1">
      <c r="A46" s="10"/>
      <c r="B46" s="10"/>
      <c r="C46" s="46"/>
      <c r="D46" s="121"/>
      <c r="E46" s="121"/>
      <c r="F46" s="121"/>
      <c r="G46" s="121"/>
      <c r="H46" s="121"/>
      <c r="I46" s="121"/>
      <c r="J46" s="121"/>
      <c r="K46" s="121"/>
      <c r="L46" s="121"/>
      <c r="M46" s="122"/>
      <c r="N46" s="129"/>
      <c r="O46" s="130"/>
      <c r="P46" s="130"/>
      <c r="Q46" s="131"/>
      <c r="R46" s="24"/>
      <c r="S46" s="24"/>
      <c r="T46" s="24"/>
      <c r="U46" s="139"/>
      <c r="V46" s="140"/>
      <c r="W46" s="140"/>
      <c r="X46" s="140"/>
      <c r="Y46" s="140"/>
      <c r="Z46" s="140"/>
      <c r="AA46" s="140"/>
      <c r="AB46" s="141"/>
      <c r="AC46" s="139"/>
      <c r="AD46" s="140"/>
      <c r="AE46" s="140"/>
      <c r="AF46" s="140"/>
      <c r="AG46" s="140"/>
      <c r="AH46" s="140"/>
      <c r="AI46" s="140"/>
      <c r="AJ46" s="141"/>
      <c r="AK46" s="52"/>
      <c r="AL46" s="52"/>
      <c r="AM46" s="207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0"/>
      <c r="BD46" s="55"/>
      <c r="BE46" s="112"/>
      <c r="BF46" s="113"/>
      <c r="BG46" s="113"/>
      <c r="BH46" s="113"/>
      <c r="BI46" s="112"/>
      <c r="BJ46" s="113"/>
      <c r="BK46" s="113"/>
      <c r="BL46" s="113"/>
      <c r="BM46" s="112"/>
      <c r="BN46" s="113"/>
      <c r="BO46" s="113"/>
      <c r="BP46" s="115"/>
      <c r="BQ46" s="49"/>
      <c r="BR46" s="10"/>
    </row>
    <row r="47" spans="1:70" ht="15.6" customHeight="1">
      <c r="A47" s="10"/>
      <c r="B47" s="10"/>
      <c r="C47" s="4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6"/>
      <c r="O47" s="56"/>
      <c r="P47" s="56"/>
      <c r="Q47" s="56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49"/>
      <c r="BR47" s="10"/>
    </row>
    <row r="48" spans="1:70" ht="18.600000000000001" customHeight="1">
      <c r="A48" s="10"/>
      <c r="B48" s="10"/>
      <c r="C48" s="4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6"/>
      <c r="O48" s="56"/>
      <c r="P48" s="56"/>
      <c r="Q48" s="56"/>
      <c r="R48" s="24"/>
      <c r="S48" s="24"/>
      <c r="T48" s="24"/>
      <c r="U48" s="21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1" t="s">
        <v>6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7"/>
      <c r="BQ48" s="49"/>
      <c r="BR48" s="10"/>
    </row>
    <row r="49" spans="1:143" ht="18.75" customHeight="1">
      <c r="A49" s="10"/>
      <c r="B49" s="10"/>
      <c r="C49" s="46"/>
      <c r="D49" s="121" t="s">
        <v>5</v>
      </c>
      <c r="E49" s="121"/>
      <c r="F49" s="121"/>
      <c r="G49" s="121"/>
      <c r="H49" s="121"/>
      <c r="I49" s="121"/>
      <c r="J49" s="121"/>
      <c r="K49" s="121"/>
      <c r="L49" s="121"/>
      <c r="M49" s="122"/>
      <c r="N49" s="123" t="s">
        <v>110</v>
      </c>
      <c r="O49" s="124"/>
      <c r="P49" s="124"/>
      <c r="Q49" s="125"/>
      <c r="R49" s="24"/>
      <c r="S49" s="24"/>
      <c r="T49" s="24"/>
      <c r="U49" s="83" t="s">
        <v>113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7"/>
      <c r="AL49" s="57"/>
      <c r="AM49" s="83" t="s">
        <v>115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9"/>
      <c r="BR49" s="10"/>
    </row>
    <row r="50" spans="1:143" ht="18.75" customHeight="1">
      <c r="A50" s="10"/>
      <c r="B50" s="10"/>
      <c r="C50" s="46"/>
      <c r="D50" s="121"/>
      <c r="E50" s="121"/>
      <c r="F50" s="121"/>
      <c r="G50" s="121"/>
      <c r="H50" s="121"/>
      <c r="I50" s="121"/>
      <c r="J50" s="121"/>
      <c r="K50" s="121"/>
      <c r="L50" s="121"/>
      <c r="M50" s="122"/>
      <c r="N50" s="126"/>
      <c r="O50" s="127"/>
      <c r="P50" s="127"/>
      <c r="Q50" s="128"/>
      <c r="R50" s="24"/>
      <c r="S50" s="24"/>
      <c r="T50" s="24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7"/>
      <c r="AL50" s="57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9"/>
      <c r="BR50" s="10"/>
    </row>
    <row r="51" spans="1:143" ht="18.75" customHeight="1">
      <c r="A51" s="10"/>
      <c r="B51" s="10"/>
      <c r="C51" s="46"/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126"/>
      <c r="O51" s="127"/>
      <c r="P51" s="127"/>
      <c r="Q51" s="128"/>
      <c r="R51" s="24"/>
      <c r="S51" s="24"/>
      <c r="T51" s="24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7"/>
      <c r="AL51" s="57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9"/>
      <c r="BR51" s="10"/>
    </row>
    <row r="52" spans="1:143" ht="18.75" customHeight="1">
      <c r="A52" s="10"/>
      <c r="B52" s="10"/>
      <c r="C52" s="46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N52" s="129"/>
      <c r="O52" s="130"/>
      <c r="P52" s="130"/>
      <c r="Q52" s="131"/>
      <c r="R52" s="24"/>
      <c r="S52" s="24"/>
      <c r="T52" s="24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7"/>
      <c r="AL52" s="57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49"/>
      <c r="BR52" s="10"/>
    </row>
    <row r="53" spans="1:143" ht="15.6" customHeight="1">
      <c r="A53" s="10"/>
      <c r="B53" s="10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10"/>
    </row>
    <row r="54" spans="1:143" s="12" customFormat="1" ht="15.6" customHeight="1">
      <c r="A54" s="9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9"/>
    </row>
    <row r="55" spans="1:143" ht="12.6" customHeight="1"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</row>
    <row r="56" spans="1:143" ht="12.6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</row>
    <row r="57" spans="1:143" ht="12.6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</row>
    <row r="58" spans="1:143" ht="12.6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</row>
    <row r="59" spans="1:143" ht="12.6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</row>
    <row r="60" spans="1:143" ht="12.6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</row>
    <row r="61" spans="1:143" ht="12.6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</row>
    <row r="62" spans="1:143" ht="12.6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</row>
    <row r="63" spans="1:143" ht="12.6" customHeight="1"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</row>
    <row r="64" spans="1:143" ht="12.6" customHeight="1"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</row>
    <row r="65" spans="73:143" ht="12.6" customHeight="1"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</row>
    <row r="66" spans="73:143" ht="12.6" customHeight="1"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</row>
    <row r="67" spans="73:143" ht="12.6" customHeight="1"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</row>
    <row r="68" spans="73:143" ht="12.6" customHeight="1"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</row>
    <row r="69" spans="73:143" ht="12.6" customHeight="1"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</row>
    <row r="70" spans="73:143" ht="12.6" customHeight="1"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</row>
    <row r="71" spans="73:143" ht="12.6" customHeight="1"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</row>
    <row r="72" spans="73:143" ht="12.6" customHeight="1"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</row>
  </sheetData>
  <mergeCells count="55">
    <mergeCell ref="D24:J26"/>
    <mergeCell ref="K24:Q26"/>
    <mergeCell ref="BB24:BJ26"/>
    <mergeCell ref="AM37:BB46"/>
    <mergeCell ref="D43:M46"/>
    <mergeCell ref="N43:Q46"/>
    <mergeCell ref="U44:AB46"/>
    <mergeCell ref="AC44:AJ46"/>
    <mergeCell ref="BE37:BH39"/>
    <mergeCell ref="BI37:BL39"/>
    <mergeCell ref="AR31:BB32"/>
    <mergeCell ref="BE40:BH43"/>
    <mergeCell ref="BI40:BL43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C11:T13"/>
    <mergeCell ref="D49:M52"/>
    <mergeCell ref="N49:Q52"/>
    <mergeCell ref="U49:AJ52"/>
    <mergeCell ref="C8:T10"/>
    <mergeCell ref="D37:M40"/>
    <mergeCell ref="N37:Q40"/>
    <mergeCell ref="U37:AB38"/>
    <mergeCell ref="AC37:AJ38"/>
    <mergeCell ref="U39:AB41"/>
    <mergeCell ref="AC39:AJ41"/>
    <mergeCell ref="D18:AZ19"/>
    <mergeCell ref="D20:J23"/>
    <mergeCell ref="K20:Q23"/>
    <mergeCell ref="R20:X23"/>
    <mergeCell ref="Y20:AZ22"/>
    <mergeCell ref="AM49:BP52"/>
    <mergeCell ref="D33:Q34"/>
    <mergeCell ref="R33:BB34"/>
    <mergeCell ref="U42:AB43"/>
    <mergeCell ref="AC42:AJ43"/>
    <mergeCell ref="BE44:BH46"/>
    <mergeCell ref="BI44:BL46"/>
    <mergeCell ref="BM44:BP46"/>
    <mergeCell ref="BM37:BP39"/>
    <mergeCell ref="BM40:BP4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8" t="s">
        <v>74</v>
      </c>
      <c r="F1" s="68"/>
      <c r="K1" s="68" t="s">
        <v>48</v>
      </c>
      <c r="P1" s="68"/>
      <c r="U1" s="68" t="s">
        <v>4</v>
      </c>
      <c r="Z1" s="68"/>
      <c r="AE1" s="80" t="s">
        <v>49</v>
      </c>
      <c r="AJ1" s="68" t="s">
        <v>27</v>
      </c>
      <c r="AO1" s="68" t="s">
        <v>75</v>
      </c>
      <c r="AT1" s="68" t="s">
        <v>76</v>
      </c>
      <c r="AY1" s="80" t="s">
        <v>97</v>
      </c>
      <c r="BD1" s="68"/>
      <c r="BI1" s="68"/>
      <c r="BN1" s="68"/>
      <c r="BS1" s="68"/>
    </row>
    <row r="2" spans="1:71">
      <c r="A2" s="67"/>
      <c r="K2" s="67"/>
    </row>
    <row r="3" spans="1:71" s="74" customFormat="1" ht="12">
      <c r="A3" s="61" t="s">
        <v>50</v>
      </c>
      <c r="F3" s="74">
        <v>46</v>
      </c>
      <c r="K3" s="61" t="s">
        <v>28</v>
      </c>
      <c r="P3" s="75" t="s">
        <v>80</v>
      </c>
      <c r="U3" s="61" t="s">
        <v>52</v>
      </c>
      <c r="Z3" s="74">
        <v>0</v>
      </c>
      <c r="AJ3" s="74" t="s">
        <v>27</v>
      </c>
      <c r="AO3" s="74">
        <v>1</v>
      </c>
      <c r="AT3" s="66" t="s">
        <v>41</v>
      </c>
      <c r="AY3" s="74" t="s">
        <v>98</v>
      </c>
    </row>
    <row r="4" spans="1:71" s="74" customFormat="1" ht="12">
      <c r="A4" s="61" t="s">
        <v>51</v>
      </c>
      <c r="F4" s="74">
        <v>47</v>
      </c>
      <c r="K4" s="61" t="s">
        <v>26</v>
      </c>
      <c r="P4" s="75" t="s">
        <v>93</v>
      </c>
      <c r="U4" s="61" t="s">
        <v>53</v>
      </c>
      <c r="Z4" s="74">
        <v>1</v>
      </c>
      <c r="AO4" s="74">
        <v>2</v>
      </c>
      <c r="AT4" s="66" t="s">
        <v>42</v>
      </c>
      <c r="AY4" s="74" t="s">
        <v>99</v>
      </c>
    </row>
    <row r="5" spans="1:71" s="74" customFormat="1" ht="12">
      <c r="K5" s="61" t="s">
        <v>29</v>
      </c>
      <c r="P5" s="75" t="s">
        <v>94</v>
      </c>
      <c r="U5" s="61" t="s">
        <v>54</v>
      </c>
      <c r="Z5" s="74">
        <v>3</v>
      </c>
      <c r="AO5" s="74">
        <v>3</v>
      </c>
      <c r="AT5" s="66" t="s">
        <v>43</v>
      </c>
      <c r="AY5" s="74" t="s">
        <v>100</v>
      </c>
    </row>
    <row r="6" spans="1:71" s="74" customFormat="1" ht="12">
      <c r="K6" s="61" t="s">
        <v>30</v>
      </c>
      <c r="P6" s="75" t="s">
        <v>81</v>
      </c>
      <c r="U6" s="61" t="s">
        <v>55</v>
      </c>
      <c r="Z6" s="74">
        <v>5</v>
      </c>
      <c r="AO6" s="74">
        <v>4</v>
      </c>
      <c r="AT6" s="66" t="s">
        <v>44</v>
      </c>
      <c r="AY6" s="74" t="s">
        <v>101</v>
      </c>
    </row>
    <row r="7" spans="1:71" s="74" customFormat="1" ht="12">
      <c r="K7" s="61" t="s">
        <v>31</v>
      </c>
      <c r="P7" s="75" t="s">
        <v>82</v>
      </c>
      <c r="U7" s="61" t="s">
        <v>56</v>
      </c>
      <c r="Z7" s="74">
        <v>6</v>
      </c>
      <c r="AO7" s="74">
        <v>5</v>
      </c>
      <c r="AT7" s="66" t="s">
        <v>45</v>
      </c>
      <c r="AY7" s="74" t="s">
        <v>102</v>
      </c>
    </row>
    <row r="8" spans="1:71" s="74" customFormat="1" ht="12">
      <c r="K8" s="61" t="s">
        <v>32</v>
      </c>
      <c r="P8" s="75" t="s">
        <v>83</v>
      </c>
      <c r="U8" s="61" t="s">
        <v>57</v>
      </c>
      <c r="Z8" s="74">
        <v>7</v>
      </c>
      <c r="AO8" s="74">
        <v>6</v>
      </c>
      <c r="AT8" s="66" t="s">
        <v>46</v>
      </c>
      <c r="AY8" s="74" t="s">
        <v>103</v>
      </c>
    </row>
    <row r="9" spans="1:71" s="74" customFormat="1" ht="12">
      <c r="K9" s="61" t="s">
        <v>33</v>
      </c>
      <c r="P9" s="75" t="s">
        <v>84</v>
      </c>
      <c r="U9" s="69" t="s">
        <v>58</v>
      </c>
      <c r="V9" s="76"/>
      <c r="W9" s="76"/>
      <c r="X9" s="76"/>
      <c r="Y9" s="76"/>
      <c r="Z9" s="76">
        <v>1</v>
      </c>
      <c r="AA9" s="76"/>
      <c r="AB9" s="76"/>
      <c r="AC9" s="76"/>
      <c r="AD9" s="76"/>
      <c r="AE9" s="77"/>
      <c r="AF9" s="77"/>
      <c r="AG9" s="77"/>
      <c r="AH9" s="77"/>
      <c r="AI9" s="77"/>
      <c r="AO9" s="74">
        <v>7</v>
      </c>
      <c r="AT9" s="66" t="s">
        <v>3</v>
      </c>
      <c r="AY9" s="74" t="s">
        <v>104</v>
      </c>
    </row>
    <row r="10" spans="1:71" s="74" customFormat="1" ht="12">
      <c r="K10" s="61" t="s">
        <v>34</v>
      </c>
      <c r="P10" s="75" t="s">
        <v>95</v>
      </c>
      <c r="Q10" s="74">
        <v>18</v>
      </c>
      <c r="U10" s="70" t="s">
        <v>59</v>
      </c>
      <c r="V10" s="77"/>
      <c r="W10" s="77"/>
      <c r="X10" s="77"/>
      <c r="Y10" s="77"/>
      <c r="Z10" s="78">
        <v>2</v>
      </c>
      <c r="AA10" s="77"/>
      <c r="AB10" s="77"/>
      <c r="AC10" s="77"/>
      <c r="AD10" s="77"/>
      <c r="AE10" s="77"/>
      <c r="AF10" s="77"/>
      <c r="AG10" s="77"/>
      <c r="AH10" s="77"/>
      <c r="AI10" s="77"/>
      <c r="AO10" s="74">
        <v>8</v>
      </c>
      <c r="AY10" s="74" t="s">
        <v>105</v>
      </c>
    </row>
    <row r="11" spans="1:71" s="74" customFormat="1" ht="12">
      <c r="K11" s="61" t="s">
        <v>35</v>
      </c>
      <c r="P11" s="75" t="s">
        <v>96</v>
      </c>
      <c r="U11" s="70" t="s">
        <v>60</v>
      </c>
      <c r="V11" s="77"/>
      <c r="W11" s="77"/>
      <c r="X11" s="77"/>
      <c r="Y11" s="77"/>
      <c r="Z11" s="78">
        <v>3</v>
      </c>
      <c r="AA11" s="77"/>
      <c r="AB11" s="77"/>
      <c r="AC11" s="77"/>
      <c r="AD11" s="77"/>
      <c r="AE11" s="77"/>
      <c r="AF11" s="77"/>
      <c r="AG11" s="77"/>
      <c r="AH11" s="77"/>
      <c r="AI11" s="77"/>
      <c r="AO11" s="74">
        <v>9</v>
      </c>
    </row>
    <row r="12" spans="1:71" s="74" customFormat="1" ht="12">
      <c r="K12" s="66" t="s">
        <v>36</v>
      </c>
      <c r="P12" s="75" t="s">
        <v>85</v>
      </c>
      <c r="U12" s="70" t="s">
        <v>61</v>
      </c>
      <c r="V12" s="77"/>
      <c r="W12" s="77"/>
      <c r="X12" s="77"/>
      <c r="Y12" s="77"/>
      <c r="Z12" s="78">
        <v>4</v>
      </c>
      <c r="AA12" s="77"/>
      <c r="AB12" s="77"/>
      <c r="AC12" s="77"/>
      <c r="AD12" s="77"/>
      <c r="AE12" s="77"/>
      <c r="AF12" s="77"/>
      <c r="AG12" s="77"/>
      <c r="AH12" s="77"/>
      <c r="AI12" s="77"/>
      <c r="AO12" s="74">
        <v>10</v>
      </c>
    </row>
    <row r="13" spans="1:71" s="74" customFormat="1" ht="12">
      <c r="K13" s="66" t="s">
        <v>37</v>
      </c>
      <c r="P13" s="75" t="s">
        <v>86</v>
      </c>
      <c r="U13" s="70" t="s">
        <v>62</v>
      </c>
      <c r="V13" s="77"/>
      <c r="W13" s="77"/>
      <c r="X13" s="77"/>
      <c r="Y13" s="77"/>
      <c r="Z13" s="78">
        <v>5</v>
      </c>
      <c r="AA13" s="77"/>
      <c r="AB13" s="77"/>
      <c r="AC13" s="77"/>
      <c r="AD13" s="77"/>
      <c r="AE13" s="77"/>
      <c r="AF13" s="77"/>
      <c r="AG13" s="77"/>
      <c r="AH13" s="77"/>
      <c r="AI13" s="77"/>
      <c r="AO13" s="74">
        <v>11</v>
      </c>
    </row>
    <row r="14" spans="1:71" s="74" customFormat="1" ht="12">
      <c r="K14" s="66" t="s">
        <v>77</v>
      </c>
      <c r="P14" s="75" t="s">
        <v>87</v>
      </c>
      <c r="U14" s="71" t="s">
        <v>63</v>
      </c>
      <c r="V14" s="77"/>
      <c r="W14" s="77"/>
      <c r="X14" s="77"/>
      <c r="Y14" s="77"/>
      <c r="Z14" s="78">
        <v>6</v>
      </c>
      <c r="AA14" s="77"/>
      <c r="AB14" s="77"/>
      <c r="AC14" s="77"/>
      <c r="AD14" s="77"/>
      <c r="AE14" s="77"/>
      <c r="AF14" s="77"/>
      <c r="AG14" s="77"/>
      <c r="AH14" s="77"/>
      <c r="AI14" s="77"/>
      <c r="AO14" s="74">
        <v>12</v>
      </c>
    </row>
    <row r="15" spans="1:71" s="74" customFormat="1" ht="12">
      <c r="K15" s="66" t="s">
        <v>38</v>
      </c>
      <c r="P15" s="75" t="s">
        <v>88</v>
      </c>
      <c r="U15" s="71" t="s">
        <v>64</v>
      </c>
      <c r="V15" s="77"/>
      <c r="W15" s="77"/>
      <c r="X15" s="77"/>
      <c r="Y15" s="77"/>
      <c r="Z15" s="78">
        <v>7</v>
      </c>
      <c r="AA15" s="77"/>
      <c r="AB15" s="77"/>
      <c r="AC15" s="77"/>
      <c r="AD15" s="77"/>
      <c r="AE15" s="77"/>
      <c r="AF15" s="77"/>
      <c r="AG15" s="77"/>
      <c r="AH15" s="77"/>
      <c r="AI15" s="77"/>
      <c r="AO15" s="74">
        <v>13</v>
      </c>
    </row>
    <row r="16" spans="1:71" s="74" customFormat="1" ht="12">
      <c r="K16" s="66" t="s">
        <v>39</v>
      </c>
      <c r="P16" s="75" t="s">
        <v>89</v>
      </c>
      <c r="U16" s="71" t="s">
        <v>65</v>
      </c>
      <c r="V16" s="77"/>
      <c r="W16" s="77"/>
      <c r="X16" s="77"/>
      <c r="Y16" s="77"/>
      <c r="Z16" s="78">
        <v>8</v>
      </c>
      <c r="AA16" s="77"/>
      <c r="AB16" s="77"/>
      <c r="AC16" s="77"/>
      <c r="AD16" s="77"/>
      <c r="AE16" s="77"/>
      <c r="AF16" s="77"/>
      <c r="AG16" s="77"/>
      <c r="AH16" s="77"/>
      <c r="AI16" s="77"/>
      <c r="AO16" s="74">
        <v>14</v>
      </c>
    </row>
    <row r="17" spans="11:41" s="74" customFormat="1" ht="12">
      <c r="K17" s="66" t="s">
        <v>78</v>
      </c>
      <c r="P17" s="75" t="s">
        <v>90</v>
      </c>
      <c r="U17" s="72" t="s">
        <v>66</v>
      </c>
      <c r="V17" s="79"/>
      <c r="W17" s="79"/>
      <c r="X17" s="79"/>
      <c r="Y17" s="79"/>
      <c r="Z17" s="79">
        <v>9</v>
      </c>
      <c r="AA17" s="79"/>
      <c r="AB17" s="79"/>
      <c r="AC17" s="79"/>
      <c r="AD17" s="79"/>
      <c r="AE17" s="77"/>
      <c r="AF17" s="77"/>
      <c r="AG17" s="77"/>
      <c r="AH17" s="77"/>
      <c r="AI17" s="77"/>
      <c r="AO17" s="74">
        <v>15</v>
      </c>
    </row>
    <row r="18" spans="11:41" s="74" customFormat="1" ht="12">
      <c r="K18" s="66" t="s">
        <v>79</v>
      </c>
      <c r="P18" s="75" t="s">
        <v>91</v>
      </c>
      <c r="U18" s="66" t="s">
        <v>67</v>
      </c>
      <c r="Z18" s="78">
        <v>0</v>
      </c>
      <c r="AO18" s="74">
        <v>16</v>
      </c>
    </row>
    <row r="19" spans="11:41" s="74" customFormat="1" ht="12">
      <c r="K19" s="66" t="s">
        <v>40</v>
      </c>
      <c r="P19" s="75" t="s">
        <v>92</v>
      </c>
      <c r="U19" s="66" t="s">
        <v>68</v>
      </c>
      <c r="Z19" s="78">
        <v>1</v>
      </c>
      <c r="AO19" s="74">
        <v>17</v>
      </c>
    </row>
    <row r="20" spans="11:41" s="74" customFormat="1" ht="12">
      <c r="U20" s="73" t="s">
        <v>69</v>
      </c>
      <c r="V20" s="76"/>
      <c r="W20" s="76"/>
      <c r="X20" s="76"/>
      <c r="Y20" s="76"/>
      <c r="Z20" s="76">
        <v>1</v>
      </c>
      <c r="AA20" s="76"/>
      <c r="AB20" s="76"/>
      <c r="AC20" s="76"/>
      <c r="AD20" s="76"/>
      <c r="AE20" s="77"/>
      <c r="AF20" s="77"/>
      <c r="AG20" s="77"/>
      <c r="AH20" s="77"/>
      <c r="AI20" s="77"/>
      <c r="AO20" s="74">
        <v>18</v>
      </c>
    </row>
    <row r="21" spans="11:41" s="74" customFormat="1" ht="12">
      <c r="U21" s="71" t="s">
        <v>70</v>
      </c>
      <c r="V21" s="77"/>
      <c r="W21" s="77"/>
      <c r="X21" s="77"/>
      <c r="Y21" s="77"/>
      <c r="Z21" s="78">
        <v>2</v>
      </c>
      <c r="AA21" s="77"/>
      <c r="AB21" s="77"/>
      <c r="AC21" s="77"/>
      <c r="AD21" s="77"/>
      <c r="AE21" s="77"/>
      <c r="AF21" s="77"/>
      <c r="AG21" s="77"/>
      <c r="AH21" s="77"/>
      <c r="AI21" s="77"/>
      <c r="AO21" s="74">
        <v>19</v>
      </c>
    </row>
    <row r="22" spans="11:41" s="74" customFormat="1" ht="12">
      <c r="U22" s="72" t="s">
        <v>71</v>
      </c>
      <c r="V22" s="79"/>
      <c r="W22" s="79"/>
      <c r="X22" s="79"/>
      <c r="Y22" s="79"/>
      <c r="Z22" s="79">
        <v>3</v>
      </c>
      <c r="AA22" s="79"/>
      <c r="AB22" s="79"/>
      <c r="AC22" s="79"/>
      <c r="AD22" s="79"/>
      <c r="AE22" s="77"/>
      <c r="AF22" s="77"/>
      <c r="AG22" s="77"/>
      <c r="AH22" s="77"/>
      <c r="AI22" s="77"/>
      <c r="AO22" s="74">
        <v>20</v>
      </c>
    </row>
    <row r="23" spans="11:41" s="74" customFormat="1" ht="12">
      <c r="U23" s="66" t="s">
        <v>72</v>
      </c>
      <c r="Z23" s="78">
        <v>1</v>
      </c>
      <c r="AO23" s="74">
        <v>21</v>
      </c>
    </row>
    <row r="24" spans="11:41" s="74" customFormat="1" ht="12">
      <c r="U24" s="66" t="s">
        <v>73</v>
      </c>
      <c r="Z24" s="78">
        <v>2</v>
      </c>
      <c r="AO24" s="74">
        <v>22</v>
      </c>
    </row>
    <row r="25" spans="11:41" s="74" customFormat="1" ht="12">
      <c r="AO25" s="74">
        <v>23</v>
      </c>
    </row>
    <row r="26" spans="11:41" s="74" customFormat="1" ht="12">
      <c r="AO26" s="74">
        <v>24</v>
      </c>
    </row>
    <row r="27" spans="11:41" s="74" customFormat="1" ht="12">
      <c r="AO27" s="74">
        <v>25</v>
      </c>
    </row>
    <row r="28" spans="11:41" s="74" customFormat="1" ht="12">
      <c r="AO28" s="74">
        <v>26</v>
      </c>
    </row>
    <row r="29" spans="11:41" s="74" customFormat="1" ht="12">
      <c r="AO29" s="74">
        <v>27</v>
      </c>
    </row>
    <row r="30" spans="11:41" s="74" customFormat="1" ht="12">
      <c r="AO30" s="74">
        <v>28</v>
      </c>
    </row>
    <row r="31" spans="11:41" s="74" customFormat="1" ht="12">
      <c r="AO31" s="74">
        <v>29</v>
      </c>
    </row>
    <row r="32" spans="11:41" s="74" customFormat="1" ht="12">
      <c r="AO32" s="74">
        <v>30</v>
      </c>
    </row>
    <row r="33" spans="41:41" s="74" customFormat="1" ht="12">
      <c r="AO33" s="74">
        <v>31</v>
      </c>
    </row>
    <row r="34" spans="41:41" s="74" customFormat="1" ht="12">
      <c r="AO34" s="74">
        <v>32</v>
      </c>
    </row>
    <row r="35" spans="41:41" s="74" customFormat="1" ht="12">
      <c r="AO35" s="74">
        <v>33</v>
      </c>
    </row>
    <row r="36" spans="41:41" s="74" customFormat="1" ht="12">
      <c r="AO36" s="74">
        <v>34</v>
      </c>
    </row>
    <row r="37" spans="41:41" s="74" customFormat="1" ht="12">
      <c r="AO37" s="74">
        <v>35</v>
      </c>
    </row>
    <row r="38" spans="41:41" s="74" customFormat="1" ht="12">
      <c r="AO38" s="74">
        <v>36</v>
      </c>
    </row>
    <row r="39" spans="41:41" s="74" customFormat="1" ht="12">
      <c r="AO39" s="74">
        <v>37</v>
      </c>
    </row>
    <row r="40" spans="41:41" s="74" customFormat="1" ht="12">
      <c r="AO40" s="74">
        <v>38</v>
      </c>
    </row>
    <row r="41" spans="41:41" s="74" customFormat="1" ht="12">
      <c r="AO41" s="74">
        <v>39</v>
      </c>
    </row>
    <row r="42" spans="41:41" s="74" customFormat="1" ht="12">
      <c r="AO42" s="74">
        <v>40</v>
      </c>
    </row>
    <row r="43" spans="41:41" s="74" customFormat="1" ht="12">
      <c r="AO43" s="74">
        <v>41</v>
      </c>
    </row>
    <row r="44" spans="41:41" s="74" customFormat="1" ht="12">
      <c r="AO44" s="74">
        <v>42</v>
      </c>
    </row>
    <row r="45" spans="41:41" s="74" customFormat="1" ht="12">
      <c r="AO45" s="74">
        <v>43</v>
      </c>
    </row>
    <row r="46" spans="41:41" s="74" customFormat="1" ht="12">
      <c r="AO46" s="74">
        <v>44</v>
      </c>
    </row>
    <row r="47" spans="41:41" s="74" customFormat="1" ht="12">
      <c r="AO47" s="74">
        <v>45</v>
      </c>
    </row>
    <row r="48" spans="41:41" s="74" customFormat="1" ht="12">
      <c r="AO48" s="74">
        <v>46</v>
      </c>
    </row>
    <row r="49" spans="41:41" s="74" customFormat="1" ht="12">
      <c r="AO49" s="74">
        <v>47</v>
      </c>
    </row>
    <row r="50" spans="41:41" s="74" customFormat="1" ht="12">
      <c r="AO50" s="74">
        <v>48</v>
      </c>
    </row>
    <row r="51" spans="41:41" s="74" customFormat="1" ht="12">
      <c r="AO51" s="74">
        <v>49</v>
      </c>
    </row>
    <row r="52" spans="41:41" s="74" customFormat="1" ht="12">
      <c r="AO52" s="74">
        <v>50</v>
      </c>
    </row>
    <row r="53" spans="41:41" s="74" customFormat="1" ht="12">
      <c r="AO53" s="74">
        <v>51</v>
      </c>
    </row>
    <row r="54" spans="41:41" s="74" customFormat="1" ht="12">
      <c r="AO54" s="74">
        <v>52</v>
      </c>
    </row>
    <row r="55" spans="41:41" s="74" customFormat="1" ht="12">
      <c r="AO55" s="74">
        <v>53</v>
      </c>
    </row>
    <row r="56" spans="41:41" s="74" customFormat="1" ht="12">
      <c r="AO56" s="74">
        <v>54</v>
      </c>
    </row>
    <row r="57" spans="41:41" s="74" customFormat="1" ht="12">
      <c r="AO57" s="74">
        <v>55</v>
      </c>
    </row>
    <row r="58" spans="41:41" s="74" customFormat="1" ht="12">
      <c r="AO58" s="74">
        <v>56</v>
      </c>
    </row>
    <row r="59" spans="41:41" s="74" customFormat="1" ht="12">
      <c r="AO59" s="74">
        <v>57</v>
      </c>
    </row>
    <row r="60" spans="41:41" s="74" customFormat="1" ht="12">
      <c r="AO60" s="74">
        <v>58</v>
      </c>
    </row>
    <row r="61" spans="41:41" s="74" customFormat="1" ht="12">
      <c r="AO61" s="74">
        <v>59</v>
      </c>
    </row>
    <row r="62" spans="41:41" s="74" customFormat="1" ht="12">
      <c r="AO62" s="74">
        <v>60</v>
      </c>
    </row>
    <row r="63" spans="41:41" s="74" customFormat="1" ht="12">
      <c r="AO63" s="74">
        <v>61</v>
      </c>
    </row>
    <row r="64" spans="41:41" s="74" customFormat="1" ht="12">
      <c r="AO64" s="74">
        <v>62</v>
      </c>
    </row>
    <row r="65" spans="41:41" s="74" customFormat="1" ht="12">
      <c r="AO65" s="74">
        <v>63</v>
      </c>
    </row>
    <row r="66" spans="41:41" s="74" customFormat="1" ht="12">
      <c r="AO66" s="74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2020-09-24T07:38:35Z</dcterms:modified>
</cp:coreProperties>
</file>