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78 越谷・松伏水道企業団\"/>
    </mc:Choice>
  </mc:AlternateContent>
  <xr:revisionPtr revIDLastSave="0" documentId="13_ncr:101_{D12005A3-FA91-4DA8-9776-86E2C4010410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<sst xmlns="http://schemas.openxmlformats.org/spreadsheetml/2006/main" count="57" uniqueCount="39">
  <si>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</si>
  <si>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</si>
  <si>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</si>
  <si>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</si>
  <si>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</si>
  <si>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</si>
  <si>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</si>
  <si>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</si>
  <si>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</si>
  <si>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</si>
  <si>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</si>
  <si>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</si>
  <si>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</si>
  <si>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</si>
  <si>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</si>
  <si>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</si>
  <si>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</si>
  <si>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</si>
  <si>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</si>
  <si>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</si>
  <si>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</si>
  <si>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</si>
  <si>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</si>
  <si>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</si>
  <si>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</si>
  <si>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</si>
  <si>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</si>
  <si>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</si>
  <si>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</si>
  <si>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</si>
  <si>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</si>
  <si>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</si>
  <si>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</si>
  <si>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</si>
  <si>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越谷・松伏水道企業団</t>
  </si>
  <si>
    <t>ー</t>
  </si>
  <si>
    <t>○</t>
  </si>
  <si>
    <t xml:space="preserve">〈検討状況〉水道施設の再構築について検討している。
〈課題〉団体間で料金体系、財務・資産状況が異なるため、事業統合や経営一体化などの抜本的な広域化が難しい。 </t>
  </si>
  <si>
    <t>　埼玉県水道整備基本構想に基づき、埼玉県及び近隣４事業体とで「埼玉県第２ブロック水道広域化実施検討部会」を設置し、垂直統合等について検討している。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</si>
</sst>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615100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29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35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4"/>
    </row>
    <row r="21" spans="1:70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4"/>
    </row>
    <row r="22" spans="1:70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4"/>
    </row>
    <row r="23" spans="1:70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4"/>
    </row>
    <row r="24" spans="1:70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15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5"/>
      <c r="BB24" s="135" t="s">
        <v>15</v>
      </c>
      <c r="BC24" s="136"/>
      <c r="BD24" s="136"/>
      <c r="BE24" s="136"/>
      <c r="BF24" s="136"/>
      <c r="BG24" s="136"/>
      <c r="BH24" s="136"/>
      <c r="BI24" s="92"/>
      <c r="BJ24" s="93"/>
      <c r="BK24" s="62"/>
      <c r="BR24" s="34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96"/>
      <c r="BJ25" s="97"/>
      <c r="BK25" s="62"/>
      <c r="BR25" s="34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00"/>
      <c r="BJ26" s="101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22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15</v>
      </c>
      <c r="O37" s="153"/>
      <c r="P37" s="153"/>
      <c r="Q37" s="154"/>
      <c r="R37" s="23"/>
      <c r="S37" s="23"/>
      <c r="T37" s="23"/>
      <c r="U37" s="161" t="s">
        <v>31</v>
      </c>
      <c r="V37" s="162"/>
      <c r="W37" s="162"/>
      <c r="X37" s="162"/>
      <c r="Y37" s="162"/>
      <c r="Z37" s="162"/>
      <c r="AA37" s="162"/>
      <c r="AB37" s="162"/>
      <c r="AC37" s="161" t="s">
        <v>32</v>
      </c>
      <c r="AD37" s="162"/>
      <c r="AE37" s="162"/>
      <c r="AF37" s="162"/>
      <c r="AG37" s="162"/>
      <c r="AH37" s="162"/>
      <c r="AI37" s="162"/>
      <c r="AJ37" s="165"/>
      <c r="AK37" s="52"/>
      <c r="AL37" s="52"/>
      <c r="AM37" s="167" t="s">
        <v>15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0"/>
      <c r="BD37" s="21"/>
      <c r="BE37" s="178" t="s">
        <v>15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49"/>
      <c r="BR37" s="2"/>
    </row>
    <row r="38" spans="1:70" ht="19.350000000000001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2"/>
      <c r="AL38" s="52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0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49"/>
      <c r="BR38" s="2"/>
    </row>
    <row r="39" spans="1:70" ht="15.6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15</v>
      </c>
      <c r="V39" s="136"/>
      <c r="W39" s="136"/>
      <c r="X39" s="136"/>
      <c r="Y39" s="136"/>
      <c r="Z39" s="136"/>
      <c r="AA39" s="136"/>
      <c r="AB39" s="184"/>
      <c r="AC39" s="135" t="s">
        <v>15</v>
      </c>
      <c r="AD39" s="136"/>
      <c r="AE39" s="136"/>
      <c r="AF39" s="136"/>
      <c r="AG39" s="136"/>
      <c r="AH39" s="136"/>
      <c r="AI39" s="136"/>
      <c r="AJ39" s="184"/>
      <c r="AK39" s="52"/>
      <c r="AL39" s="52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2"/>
    </row>
    <row r="40" spans="1:70" ht="15.6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2"/>
      <c r="AL40" s="52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0"/>
      <c r="BD40" s="21"/>
      <c r="BE40" s="180" t="s">
        <v>15</v>
      </c>
      <c r="BF40" s="181"/>
      <c r="BG40" s="181"/>
      <c r="BH40" s="181"/>
      <c r="BI40" s="180" t="s">
        <v>15</v>
      </c>
      <c r="BJ40" s="181"/>
      <c r="BK40" s="181"/>
      <c r="BL40" s="181"/>
      <c r="BM40" s="180" t="s">
        <v>15</v>
      </c>
      <c r="BN40" s="181"/>
      <c r="BO40" s="181"/>
      <c r="BP40" s="183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2"/>
      <c r="AL41" s="52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0"/>
      <c r="BD41" s="50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61" t="s">
        <v>24</v>
      </c>
      <c r="V42" s="162"/>
      <c r="W42" s="162"/>
      <c r="X42" s="162"/>
      <c r="Y42" s="162"/>
      <c r="Z42" s="162"/>
      <c r="AA42" s="162"/>
      <c r="AB42" s="162"/>
      <c r="AC42" s="161" t="s">
        <v>25</v>
      </c>
      <c r="AD42" s="162"/>
      <c r="AE42" s="162"/>
      <c r="AF42" s="162"/>
      <c r="AG42" s="162"/>
      <c r="AH42" s="162"/>
      <c r="AI42" s="162"/>
      <c r="AJ42" s="165"/>
      <c r="AK42" s="52"/>
      <c r="AL42" s="52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0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49"/>
      <c r="BR42" s="2"/>
    </row>
    <row r="43" spans="1:70" ht="19.350000000000001" customHeight="1">
      <c r="A43" s="2"/>
      <c r="B43" s="2"/>
      <c r="C43" s="46"/>
      <c r="D43" s="176" t="s">
        <v>9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15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2"/>
      <c r="AL43" s="52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0"/>
      <c r="BD43" s="55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49"/>
      <c r="BR43" s="2"/>
    </row>
    <row r="44" spans="1:70" ht="15.6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15</v>
      </c>
      <c r="V44" s="136"/>
      <c r="W44" s="136"/>
      <c r="X44" s="136"/>
      <c r="Y44" s="136"/>
      <c r="Z44" s="136"/>
      <c r="AA44" s="136"/>
      <c r="AB44" s="184"/>
      <c r="AC44" s="135" t="s">
        <v>15</v>
      </c>
      <c r="AD44" s="136"/>
      <c r="AE44" s="136"/>
      <c r="AF44" s="136"/>
      <c r="AG44" s="136"/>
      <c r="AH44" s="136"/>
      <c r="AI44" s="136"/>
      <c r="AJ44" s="184"/>
      <c r="AK44" s="52"/>
      <c r="AL44" s="52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0"/>
      <c r="BD44" s="55"/>
      <c r="BE44" s="180" t="s">
        <v>10</v>
      </c>
      <c r="BF44" s="181"/>
      <c r="BG44" s="181"/>
      <c r="BH44" s="181"/>
      <c r="BI44" s="180" t="s">
        <v>11</v>
      </c>
      <c r="BJ44" s="181"/>
      <c r="BK44" s="181"/>
      <c r="BL44" s="181"/>
      <c r="BM44" s="180" t="s">
        <v>12</v>
      </c>
      <c r="BN44" s="181"/>
      <c r="BO44" s="181"/>
      <c r="BP44" s="183"/>
      <c r="BQ44" s="49"/>
      <c r="BR44" s="2"/>
    </row>
    <row r="45" spans="1:70" ht="15.6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2"/>
      <c r="AL45" s="52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0"/>
      <c r="BD45" s="55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49"/>
      <c r="BR45" s="2"/>
    </row>
    <row r="46" spans="1:70" ht="15.6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2"/>
      <c r="AL46" s="52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0"/>
      <c r="BD46" s="55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33" customHeight="1">
      <c r="A49" s="2"/>
      <c r="B49" s="2"/>
      <c r="C49" s="46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36</v>
      </c>
      <c r="O49" s="153"/>
      <c r="P49" s="153"/>
      <c r="Q49" s="154"/>
      <c r="R49" s="23"/>
      <c r="S49" s="23"/>
      <c r="T49" s="23"/>
      <c r="U49" s="167" t="s">
        <v>38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7"/>
      <c r="AL49" s="57"/>
      <c r="AM49" s="167" t="s">
        <v>37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49"/>
      <c r="BR49" s="2"/>
    </row>
    <row r="50" spans="1:143" ht="33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7"/>
      <c r="AL50" s="57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49"/>
      <c r="BR50" s="2"/>
    </row>
    <row r="51" spans="1:143" ht="33" customHeight="1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7"/>
      <c r="AL51" s="57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49"/>
      <c r="BR51" s="2"/>
    </row>
    <row r="52" spans="1:143" ht="33" customHeight="1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7"/>
      <c r="AL52" s="57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49"/>
      <c r="BR52" s="2"/>
    </row>
    <row r="53" spans="1:143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143" ht="12.6" customHeight="1"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</row>
    <row r="55" spans="1:143" ht="12.6" customHeight="1"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2020-07-01T05:10:37Z</cp:lastPrinted>
  <dcterms:created xsi:type="dcterms:W3CDTF">2016-02-29T11:30:48Z</dcterms:created>
  <dcterms:modified xsi:type="dcterms:W3CDTF">2020-09-24T07:37:37Z</dcterms:modified>
</cp:coreProperties>
</file>