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6 新座市\"/>
    </mc:Choice>
  </mc:AlternateContent>
  <xr:revisionPtr revIDLastSave="0" documentId="13_ncr:101_{DE3A51B7-2EFD-4ED9-B296-DA1CDBD06281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<sst xmlns="http://schemas.openxmlformats.org/spreadsheetml/2006/main" count="28" uniqueCount="22">
  <si>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</si>
  <si>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</si>
  <si>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</si>
  <si>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</si>
  <si>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</si>
  <si>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</si>
  <si>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</si>
  <si>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</si>
  <si>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</si>
  <si>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</si>
  <si>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</si>
  <si>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</si>
  <si>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</si>
  <si>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</si>
  <si>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</si>
  <si>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</si>
  <si>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新座市</t>
  </si>
  <si>
    <t>介護サービス事業</t>
  </si>
  <si>
    <t>老人デイサービスセンター</t>
  </si>
  <si>
    <t>福祉の里</t>
  </si>
  <si>
    <t>○</t>
  </si>
  <si>
    <t>　介護サービス事業は、地方財政法６条に規定する政令で定める公営企業に該当しない。
　福祉の里では、障がい者福祉センター、老人デイサービスセンター、老人福祉センター、体育館などの複合施設として運営しているため、職員も様々な業務を兼務しており、施設的にも人員的にも分離又は分割することは困難である。
　また、福祉の里老人デイサービスセンターは、一般会計で実施しているもので、新座市基本構想計画に盛り込まれており、本市行財政改革推進本部で検討の結果、当分の間、市が直接運営することに決定している。　
　なお、今後の方向性については、本市基本構想計画算定時に検討予定。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</si>
</sst>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19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15" t="s">
        <v>20</v>
      </c>
      <c r="BC24" s="116"/>
      <c r="BD24" s="116"/>
      <c r="BE24" s="116"/>
      <c r="BF24" s="116"/>
      <c r="BG24" s="116"/>
      <c r="BH24" s="116"/>
      <c r="BI24" s="116"/>
      <c r="BJ24" s="117"/>
      <c r="BK24" s="30"/>
      <c r="BR24" s="22"/>
    </row>
    <row r="25" spans="1:143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4"/>
      <c r="BB25" s="118"/>
      <c r="BC25" s="119"/>
      <c r="BD25" s="119"/>
      <c r="BE25" s="119"/>
      <c r="BF25" s="119"/>
      <c r="BG25" s="119"/>
      <c r="BH25" s="119"/>
      <c r="BI25" s="119"/>
      <c r="BJ25" s="120"/>
      <c r="BK25" s="30"/>
      <c r="BR25" s="22"/>
    </row>
    <row r="26" spans="1:143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4"/>
      <c r="BB26" s="121"/>
      <c r="BC26" s="122"/>
      <c r="BD26" s="122"/>
      <c r="BE26" s="122"/>
      <c r="BF26" s="122"/>
      <c r="BG26" s="122"/>
      <c r="BH26" s="122"/>
      <c r="BI26" s="122"/>
      <c r="BJ26" s="123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2020-09-24T02:43:47Z</dcterms:modified>
</cp:coreProperties>
</file>