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ADE8D9CC-E4BC-485D-A0DD-D9F969ACA18F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313" sheetId="1" r:id="rId1"/>
  </sheets>
  <definedNames>
    <definedName name="_xlnm.Print_Area" localSheetId="0">'20200313'!$A$1:$O$51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<sst xmlns="http://schemas.openxmlformats.org/spreadsheetml/2006/main" count="110" uniqueCount="103">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</sst>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258426</v>
      </c>
      <c r="F8" s="24">
        <v>245208</v>
      </c>
      <c r="G8" s="24">
        <v>228892</v>
      </c>
      <c r="H8" s="24">
        <v>16316</v>
      </c>
      <c r="I8" s="24">
        <v>13218</v>
      </c>
      <c r="J8" s="24">
        <v>334273</v>
      </c>
      <c r="K8" s="24">
        <v>315806</v>
      </c>
      <c r="L8" s="24">
        <v>18467</v>
      </c>
      <c r="M8" s="24">
        <v>177668</v>
      </c>
      <c r="N8" s="24">
        <v>170038</v>
      </c>
      <c r="O8" s="24">
        <v>7630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305369</v>
      </c>
      <c r="F9" s="29">
        <v>305369</v>
      </c>
      <c r="G9" s="29">
        <v>277842</v>
      </c>
      <c r="H9" s="29">
        <v>27527</v>
      </c>
      <c r="I9" s="29">
        <v>0</v>
      </c>
      <c r="J9" s="29">
        <v>320141</v>
      </c>
      <c r="K9" s="29">
        <v>320141</v>
      </c>
      <c r="L9" s="29">
        <v>0</v>
      </c>
      <c r="M9" s="29">
        <v>193000</v>
      </c>
      <c r="N9" s="29">
        <v>193000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438248</v>
      </c>
      <c r="F10" s="34">
        <v>380626</v>
      </c>
      <c r="G10" s="34">
        <v>352382</v>
      </c>
      <c r="H10" s="34">
        <v>28244</v>
      </c>
      <c r="I10" s="34">
        <v>57622</v>
      </c>
      <c r="J10" s="34">
        <v>486333</v>
      </c>
      <c r="K10" s="34">
        <v>416852</v>
      </c>
      <c r="L10" s="34">
        <v>69481</v>
      </c>
      <c r="M10" s="34">
        <v>267396</v>
      </c>
      <c r="N10" s="34">
        <v>251912</v>
      </c>
      <c r="O10" s="34">
        <v>15484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318411</v>
      </c>
      <c r="F11" s="54">
        <v>306190</v>
      </c>
      <c r="G11" s="54">
        <v>282663</v>
      </c>
      <c r="H11" s="54">
        <v>23527</v>
      </c>
      <c r="I11" s="54">
        <v>12221</v>
      </c>
      <c r="J11" s="54">
        <v>370746</v>
      </c>
      <c r="K11" s="54">
        <v>357221</v>
      </c>
      <c r="L11" s="54">
        <v>13525</v>
      </c>
      <c r="M11" s="54">
        <v>200560</v>
      </c>
      <c r="N11" s="54">
        <v>191277</v>
      </c>
      <c r="O11" s="54">
        <v>9283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429180</v>
      </c>
      <c r="F12" s="34">
        <v>428958</v>
      </c>
      <c r="G12" s="34">
        <v>389044</v>
      </c>
      <c r="H12" s="34">
        <v>39914</v>
      </c>
      <c r="I12" s="34">
        <v>222</v>
      </c>
      <c r="J12" s="34">
        <v>437615</v>
      </c>
      <c r="K12" s="34">
        <v>437362</v>
      </c>
      <c r="L12" s="34">
        <v>253</v>
      </c>
      <c r="M12" s="34">
        <v>368654</v>
      </c>
      <c r="N12" s="34">
        <v>368654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318894</v>
      </c>
      <c r="F13" s="34">
        <v>286992</v>
      </c>
      <c r="G13" s="34">
        <v>261105</v>
      </c>
      <c r="H13" s="34">
        <v>25887</v>
      </c>
      <c r="I13" s="34">
        <v>31902</v>
      </c>
      <c r="J13" s="34">
        <v>399482</v>
      </c>
      <c r="K13" s="34">
        <v>351834</v>
      </c>
      <c r="L13" s="34">
        <v>47648</v>
      </c>
      <c r="M13" s="34">
        <v>215557</v>
      </c>
      <c r="N13" s="34">
        <v>203847</v>
      </c>
      <c r="O13" s="34">
        <v>11710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248053</v>
      </c>
      <c r="F14" s="34">
        <v>243250</v>
      </c>
      <c r="G14" s="34">
        <v>214680</v>
      </c>
      <c r="H14" s="34">
        <v>28570</v>
      </c>
      <c r="I14" s="34">
        <v>4803</v>
      </c>
      <c r="J14" s="34">
        <v>322992</v>
      </c>
      <c r="K14" s="34">
        <v>316180</v>
      </c>
      <c r="L14" s="34">
        <v>6812</v>
      </c>
      <c r="M14" s="34">
        <v>114847</v>
      </c>
      <c r="N14" s="34">
        <v>113614</v>
      </c>
      <c r="O14" s="34">
        <v>1233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226235</v>
      </c>
      <c r="F15" s="54">
        <v>211828</v>
      </c>
      <c r="G15" s="54">
        <v>197951</v>
      </c>
      <c r="H15" s="54">
        <v>13877</v>
      </c>
      <c r="I15" s="54">
        <v>14407</v>
      </c>
      <c r="J15" s="54">
        <v>314347</v>
      </c>
      <c r="K15" s="54">
        <v>291139</v>
      </c>
      <c r="L15" s="54">
        <v>23208</v>
      </c>
      <c r="M15" s="54">
        <v>137968</v>
      </c>
      <c r="N15" s="54">
        <v>132378</v>
      </c>
      <c r="O15" s="54">
        <v>5590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347364</v>
      </c>
      <c r="F16" s="34">
        <v>342434</v>
      </c>
      <c r="G16" s="34">
        <v>320781</v>
      </c>
      <c r="H16" s="34">
        <v>21653</v>
      </c>
      <c r="I16" s="34">
        <v>4930</v>
      </c>
      <c r="J16" s="34">
        <v>505777</v>
      </c>
      <c r="K16" s="34">
        <v>496912</v>
      </c>
      <c r="L16" s="34">
        <v>8865</v>
      </c>
      <c r="M16" s="34">
        <v>258289</v>
      </c>
      <c r="N16" s="34">
        <v>255571</v>
      </c>
      <c r="O16" s="34">
        <v>2718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213606</v>
      </c>
      <c r="F17" s="34">
        <v>211032</v>
      </c>
      <c r="G17" s="34">
        <v>199139</v>
      </c>
      <c r="H17" s="34">
        <v>11893</v>
      </c>
      <c r="I17" s="34">
        <v>2574</v>
      </c>
      <c r="J17" s="34">
        <v>266390</v>
      </c>
      <c r="K17" s="34">
        <v>262677</v>
      </c>
      <c r="L17" s="34">
        <v>3713</v>
      </c>
      <c r="M17" s="34">
        <v>145449</v>
      </c>
      <c r="N17" s="34">
        <v>144346</v>
      </c>
      <c r="O17" s="34">
        <v>1103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381777</v>
      </c>
      <c r="F18" s="34">
        <v>369039</v>
      </c>
      <c r="G18" s="34">
        <v>343387</v>
      </c>
      <c r="H18" s="34">
        <v>25652</v>
      </c>
      <c r="I18" s="34">
        <v>12738</v>
      </c>
      <c r="J18" s="34">
        <v>445915</v>
      </c>
      <c r="K18" s="34">
        <v>437035</v>
      </c>
      <c r="L18" s="34">
        <v>8880</v>
      </c>
      <c r="M18" s="34">
        <v>256564</v>
      </c>
      <c r="N18" s="34">
        <v>236294</v>
      </c>
      <c r="O18" s="34">
        <v>20270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100822</v>
      </c>
      <c r="F19" s="34">
        <v>100544</v>
      </c>
      <c r="G19" s="34">
        <v>95621</v>
      </c>
      <c r="H19" s="34">
        <v>4923</v>
      </c>
      <c r="I19" s="34">
        <v>278</v>
      </c>
      <c r="J19" s="34">
        <v>113517</v>
      </c>
      <c r="K19" s="34">
        <v>112953</v>
      </c>
      <c r="L19" s="34">
        <v>564</v>
      </c>
      <c r="M19" s="34">
        <v>92206</v>
      </c>
      <c r="N19" s="34">
        <v>92122</v>
      </c>
      <c r="O19" s="34">
        <v>84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182105</v>
      </c>
      <c r="F20" s="34">
        <v>182097</v>
      </c>
      <c r="G20" s="34">
        <v>175285</v>
      </c>
      <c r="H20" s="34">
        <v>6812</v>
      </c>
      <c r="I20" s="34">
        <v>8</v>
      </c>
      <c r="J20" s="34">
        <v>224502</v>
      </c>
      <c r="K20" s="34">
        <v>224486</v>
      </c>
      <c r="L20" s="34">
        <v>16</v>
      </c>
      <c r="M20" s="34">
        <v>146018</v>
      </c>
      <c r="N20" s="34">
        <v>146018</v>
      </c>
      <c r="O20" s="34">
        <v>0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299146</v>
      </c>
      <c r="F21" s="34">
        <v>277507</v>
      </c>
      <c r="G21" s="34">
        <v>275191</v>
      </c>
      <c r="H21" s="34">
        <v>2316</v>
      </c>
      <c r="I21" s="34">
        <v>21639</v>
      </c>
      <c r="J21" s="34">
        <v>349808</v>
      </c>
      <c r="K21" s="34">
        <v>322398</v>
      </c>
      <c r="L21" s="34">
        <v>27410</v>
      </c>
      <c r="M21" s="34">
        <v>246170</v>
      </c>
      <c r="N21" s="34">
        <v>230566</v>
      </c>
      <c r="O21" s="34">
        <v>15604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264377</v>
      </c>
      <c r="F22" s="54">
        <v>251069</v>
      </c>
      <c r="G22" s="54">
        <v>239716</v>
      </c>
      <c r="H22" s="54">
        <v>11353</v>
      </c>
      <c r="I22" s="54">
        <v>13308</v>
      </c>
      <c r="J22" s="54">
        <v>372132</v>
      </c>
      <c r="K22" s="54">
        <v>353463</v>
      </c>
      <c r="L22" s="54">
        <v>18669</v>
      </c>
      <c r="M22" s="54">
        <v>230501</v>
      </c>
      <c r="N22" s="54">
        <v>218878</v>
      </c>
      <c r="O22" s="54">
        <v>11623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306624</v>
      </c>
      <c r="F23" s="34">
        <v>275941</v>
      </c>
      <c r="G23" s="34">
        <v>256448</v>
      </c>
      <c r="H23" s="34">
        <v>19493</v>
      </c>
      <c r="I23" s="34">
        <v>30683</v>
      </c>
      <c r="J23" s="34">
        <v>359618</v>
      </c>
      <c r="K23" s="34">
        <v>329102</v>
      </c>
      <c r="L23" s="34">
        <v>30516</v>
      </c>
      <c r="M23" s="34">
        <v>221014</v>
      </c>
      <c r="N23" s="34">
        <v>190061</v>
      </c>
      <c r="O23" s="34">
        <v>30953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222966</v>
      </c>
      <c r="F24" s="44">
        <v>211228</v>
      </c>
      <c r="G24" s="44">
        <v>193107</v>
      </c>
      <c r="H24" s="44">
        <v>18121</v>
      </c>
      <c r="I24" s="44">
        <v>11738</v>
      </c>
      <c r="J24" s="44">
        <v>282650</v>
      </c>
      <c r="K24" s="44">
        <v>267969</v>
      </c>
      <c r="L24" s="44">
        <v>14681</v>
      </c>
      <c r="M24" s="44">
        <v>146309</v>
      </c>
      <c r="N24" s="44">
        <v>138352</v>
      </c>
      <c r="O24" s="44">
        <v>7957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245394</v>
      </c>
      <c r="F25" s="29">
        <v>220915</v>
      </c>
      <c r="G25" s="29">
        <v>203585</v>
      </c>
      <c r="H25" s="29">
        <v>17330</v>
      </c>
      <c r="I25" s="29">
        <v>24479</v>
      </c>
      <c r="J25" s="29">
        <v>321203</v>
      </c>
      <c r="K25" s="29">
        <v>282813</v>
      </c>
      <c r="L25" s="29">
        <v>38390</v>
      </c>
      <c r="M25" s="29">
        <v>182683</v>
      </c>
      <c r="N25" s="29">
        <v>169712</v>
      </c>
      <c r="O25" s="29">
        <v>12971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215740</v>
      </c>
      <c r="F26" s="34">
        <v>215538</v>
      </c>
      <c r="G26" s="34">
        <v>212798</v>
      </c>
      <c r="H26" s="34">
        <v>2740</v>
      </c>
      <c r="I26" s="34">
        <v>202</v>
      </c>
      <c r="J26" s="34">
        <v>261916</v>
      </c>
      <c r="K26" s="34">
        <v>261916</v>
      </c>
      <c r="L26" s="34">
        <v>0</v>
      </c>
      <c r="M26" s="34">
        <v>168750</v>
      </c>
      <c r="N26" s="34">
        <v>168342</v>
      </c>
      <c r="O26" s="34">
        <v>408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250882</v>
      </c>
      <c r="F27" s="34">
        <v>246975</v>
      </c>
      <c r="G27" s="34">
        <v>238580</v>
      </c>
      <c r="H27" s="34">
        <v>8395</v>
      </c>
      <c r="I27" s="34">
        <v>3907</v>
      </c>
      <c r="J27" s="34">
        <v>406053</v>
      </c>
      <c r="K27" s="34">
        <v>399910</v>
      </c>
      <c r="L27" s="34">
        <v>6143</v>
      </c>
      <c r="M27" s="34">
        <v>146839</v>
      </c>
      <c r="N27" s="34">
        <v>144432</v>
      </c>
      <c r="O27" s="34">
        <v>2407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336507</v>
      </c>
      <c r="F28" s="34">
        <v>336507</v>
      </c>
      <c r="G28" s="34">
        <v>329407</v>
      </c>
      <c r="H28" s="34">
        <v>7100</v>
      </c>
      <c r="I28" s="34">
        <v>0</v>
      </c>
      <c r="J28" s="34">
        <v>373572</v>
      </c>
      <c r="K28" s="34">
        <v>373572</v>
      </c>
      <c r="L28" s="34">
        <v>0</v>
      </c>
      <c r="M28" s="34">
        <v>226503</v>
      </c>
      <c r="N28" s="34">
        <v>226503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367137</v>
      </c>
      <c r="F29" s="34">
        <v>317913</v>
      </c>
      <c r="G29" s="34">
        <v>275834</v>
      </c>
      <c r="H29" s="34">
        <v>42079</v>
      </c>
      <c r="I29" s="34">
        <v>49224</v>
      </c>
      <c r="J29" s="34">
        <v>376220</v>
      </c>
      <c r="K29" s="34">
        <v>335699</v>
      </c>
      <c r="L29" s="34">
        <v>40521</v>
      </c>
      <c r="M29" s="34">
        <v>340184</v>
      </c>
      <c r="N29" s="34">
        <v>265138</v>
      </c>
      <c r="O29" s="34">
        <v>75046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348219</v>
      </c>
      <c r="F30" s="34">
        <v>347473</v>
      </c>
      <c r="G30" s="34">
        <v>285711</v>
      </c>
      <c r="H30" s="34">
        <v>61762</v>
      </c>
      <c r="I30" s="34">
        <v>746</v>
      </c>
      <c r="J30" s="34">
        <v>375439</v>
      </c>
      <c r="K30" s="34">
        <v>374632</v>
      </c>
      <c r="L30" s="34">
        <v>807</v>
      </c>
      <c r="M30" s="34">
        <v>236095</v>
      </c>
      <c r="N30" s="34">
        <v>235599</v>
      </c>
      <c r="O30" s="34">
        <v>496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351056</v>
      </c>
      <c r="F31" s="34">
        <v>337318</v>
      </c>
      <c r="G31" s="34">
        <v>322675</v>
      </c>
      <c r="H31" s="34">
        <v>14643</v>
      </c>
      <c r="I31" s="34">
        <v>13738</v>
      </c>
      <c r="J31" s="34">
        <v>421934</v>
      </c>
      <c r="K31" s="34">
        <v>406858</v>
      </c>
      <c r="L31" s="34">
        <v>15076</v>
      </c>
      <c r="M31" s="34">
        <v>220723</v>
      </c>
      <c r="N31" s="34">
        <v>209446</v>
      </c>
      <c r="O31" s="34">
        <v>11277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271972</v>
      </c>
      <c r="F32" s="34">
        <v>271391</v>
      </c>
      <c r="G32" s="34">
        <v>245945</v>
      </c>
      <c r="H32" s="34">
        <v>25446</v>
      </c>
      <c r="I32" s="34">
        <v>581</v>
      </c>
      <c r="J32" s="34">
        <v>329354</v>
      </c>
      <c r="K32" s="34">
        <v>328487</v>
      </c>
      <c r="L32" s="34">
        <v>867</v>
      </c>
      <c r="M32" s="34">
        <v>154974</v>
      </c>
      <c r="N32" s="34">
        <v>154974</v>
      </c>
      <c r="O32" s="34">
        <v>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184856</v>
      </c>
      <c r="F33" s="34">
        <v>183366</v>
      </c>
      <c r="G33" s="34">
        <v>178111</v>
      </c>
      <c r="H33" s="34">
        <v>5255</v>
      </c>
      <c r="I33" s="34">
        <v>1490</v>
      </c>
      <c r="J33" s="34">
        <v>278476</v>
      </c>
      <c r="K33" s="34">
        <v>278476</v>
      </c>
      <c r="L33" s="34">
        <v>0</v>
      </c>
      <c r="M33" s="34">
        <v>117505</v>
      </c>
      <c r="N33" s="34">
        <v>114944</v>
      </c>
      <c r="O33" s="34">
        <v>2561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364297</v>
      </c>
      <c r="F34" s="34">
        <v>352580</v>
      </c>
      <c r="G34" s="34">
        <v>332940</v>
      </c>
      <c r="H34" s="34">
        <v>19640</v>
      </c>
      <c r="I34" s="34">
        <v>11717</v>
      </c>
      <c r="J34" s="34">
        <v>401005</v>
      </c>
      <c r="K34" s="34">
        <v>388862</v>
      </c>
      <c r="L34" s="34">
        <v>12143</v>
      </c>
      <c r="M34" s="34">
        <v>225405</v>
      </c>
      <c r="N34" s="34">
        <v>215301</v>
      </c>
      <c r="O34" s="34">
        <v>10104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290276</v>
      </c>
      <c r="F35" s="34">
        <v>287661</v>
      </c>
      <c r="G35" s="34">
        <v>271100</v>
      </c>
      <c r="H35" s="34">
        <v>16561</v>
      </c>
      <c r="I35" s="34">
        <v>2615</v>
      </c>
      <c r="J35" s="34">
        <v>299935</v>
      </c>
      <c r="K35" s="34">
        <v>297480</v>
      </c>
      <c r="L35" s="34">
        <v>2455</v>
      </c>
      <c r="M35" s="34">
        <v>230574</v>
      </c>
      <c r="N35" s="34">
        <v>226969</v>
      </c>
      <c r="O35" s="34">
        <v>3605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296134</v>
      </c>
      <c r="F36" s="34">
        <v>295674</v>
      </c>
      <c r="G36" s="34">
        <v>276426</v>
      </c>
      <c r="H36" s="34">
        <v>19248</v>
      </c>
      <c r="I36" s="34">
        <v>460</v>
      </c>
      <c r="J36" s="34">
        <v>329083</v>
      </c>
      <c r="K36" s="34">
        <v>328574</v>
      </c>
      <c r="L36" s="34">
        <v>509</v>
      </c>
      <c r="M36" s="34">
        <v>196561</v>
      </c>
      <c r="N36" s="34">
        <v>196248</v>
      </c>
      <c r="O36" s="34">
        <v>313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300284</v>
      </c>
      <c r="F37" s="34">
        <v>293896</v>
      </c>
      <c r="G37" s="34">
        <v>270935</v>
      </c>
      <c r="H37" s="34">
        <v>22961</v>
      </c>
      <c r="I37" s="34">
        <v>6388</v>
      </c>
      <c r="J37" s="34">
        <v>330942</v>
      </c>
      <c r="K37" s="34">
        <v>323251</v>
      </c>
      <c r="L37" s="34">
        <v>7691</v>
      </c>
      <c r="M37" s="34">
        <v>203809</v>
      </c>
      <c r="N37" s="34">
        <v>201522</v>
      </c>
      <c r="O37" s="34">
        <v>2287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259633</v>
      </c>
      <c r="F38" s="34">
        <v>259566</v>
      </c>
      <c r="G38" s="34">
        <v>236695</v>
      </c>
      <c r="H38" s="34">
        <v>22871</v>
      </c>
      <c r="I38" s="34">
        <v>67</v>
      </c>
      <c r="J38" s="34">
        <v>307594</v>
      </c>
      <c r="K38" s="34">
        <v>307594</v>
      </c>
      <c r="L38" s="34">
        <v>0</v>
      </c>
      <c r="M38" s="34">
        <v>167552</v>
      </c>
      <c r="N38" s="34">
        <v>167356</v>
      </c>
      <c r="O38" s="34">
        <v>196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322145</v>
      </c>
      <c r="F39" s="34">
        <v>321847</v>
      </c>
      <c r="G39" s="34">
        <v>311370</v>
      </c>
      <c r="H39" s="34">
        <v>10477</v>
      </c>
      <c r="I39" s="34">
        <v>298</v>
      </c>
      <c r="J39" s="34">
        <v>341151</v>
      </c>
      <c r="K39" s="34">
        <v>340793</v>
      </c>
      <c r="L39" s="34">
        <v>358</v>
      </c>
      <c r="M39" s="34">
        <v>227834</v>
      </c>
      <c r="N39" s="34">
        <v>227834</v>
      </c>
      <c r="O39" s="34">
        <v>0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347677</v>
      </c>
      <c r="F40" s="34">
        <v>325703</v>
      </c>
      <c r="G40" s="34">
        <v>304804</v>
      </c>
      <c r="H40" s="34">
        <v>20899</v>
      </c>
      <c r="I40" s="34">
        <v>21974</v>
      </c>
      <c r="J40" s="34">
        <v>402997</v>
      </c>
      <c r="K40" s="34">
        <v>377792</v>
      </c>
      <c r="L40" s="34">
        <v>25205</v>
      </c>
      <c r="M40" s="34">
        <v>202084</v>
      </c>
      <c r="N40" s="34">
        <v>188613</v>
      </c>
      <c r="O40" s="34">
        <v>13471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345059</v>
      </c>
      <c r="F41" s="34">
        <v>340840</v>
      </c>
      <c r="G41" s="34">
        <v>314768</v>
      </c>
      <c r="H41" s="34">
        <v>26072</v>
      </c>
      <c r="I41" s="34">
        <v>4219</v>
      </c>
      <c r="J41" s="34">
        <v>408812</v>
      </c>
      <c r="K41" s="34">
        <v>403573</v>
      </c>
      <c r="L41" s="34">
        <v>5239</v>
      </c>
      <c r="M41" s="34">
        <v>184207</v>
      </c>
      <c r="N41" s="34">
        <v>182562</v>
      </c>
      <c r="O41" s="34">
        <v>1645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363919</v>
      </c>
      <c r="F42" s="34">
        <v>353059</v>
      </c>
      <c r="G42" s="34">
        <v>329992</v>
      </c>
      <c r="H42" s="34">
        <v>23067</v>
      </c>
      <c r="I42" s="34">
        <v>10860</v>
      </c>
      <c r="J42" s="34">
        <v>418193</v>
      </c>
      <c r="K42" s="34">
        <v>404191</v>
      </c>
      <c r="L42" s="34">
        <v>14002</v>
      </c>
      <c r="M42" s="34">
        <v>195934</v>
      </c>
      <c r="N42" s="34">
        <v>194798</v>
      </c>
      <c r="O42" s="34">
        <v>1136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348354</v>
      </c>
      <c r="F43" s="34">
        <v>330109</v>
      </c>
      <c r="G43" s="34">
        <v>300869</v>
      </c>
      <c r="H43" s="34">
        <v>29240</v>
      </c>
      <c r="I43" s="34">
        <v>18245</v>
      </c>
      <c r="J43" s="34">
        <v>391313</v>
      </c>
      <c r="K43" s="34">
        <v>370686</v>
      </c>
      <c r="L43" s="34">
        <v>20627</v>
      </c>
      <c r="M43" s="34">
        <v>225064</v>
      </c>
      <c r="N43" s="34">
        <v>213657</v>
      </c>
      <c r="O43" s="34">
        <v>11407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410282</v>
      </c>
      <c r="F44" s="34">
        <v>394341</v>
      </c>
      <c r="G44" s="34">
        <v>371033</v>
      </c>
      <c r="H44" s="34">
        <v>23308</v>
      </c>
      <c r="I44" s="34">
        <v>15941</v>
      </c>
      <c r="J44" s="34">
        <v>435911</v>
      </c>
      <c r="K44" s="34">
        <v>419232</v>
      </c>
      <c r="L44" s="34">
        <v>16679</v>
      </c>
      <c r="M44" s="34">
        <v>282258</v>
      </c>
      <c r="N44" s="34">
        <v>269999</v>
      </c>
      <c r="O44" s="34">
        <v>12259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233513</v>
      </c>
      <c r="F45" s="44">
        <v>233497</v>
      </c>
      <c r="G45" s="44">
        <v>222521</v>
      </c>
      <c r="H45" s="44">
        <v>10976</v>
      </c>
      <c r="I45" s="44">
        <v>16</v>
      </c>
      <c r="J45" s="44">
        <v>278694</v>
      </c>
      <c r="K45" s="44">
        <v>278688</v>
      </c>
      <c r="L45" s="44">
        <v>6</v>
      </c>
      <c r="M45" s="44">
        <v>154821</v>
      </c>
      <c r="N45" s="44">
        <v>154788</v>
      </c>
      <c r="O45" s="44">
        <v>33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313005</v>
      </c>
      <c r="F46" s="29">
        <v>304064</v>
      </c>
      <c r="G46" s="29">
        <v>280849</v>
      </c>
      <c r="H46" s="29">
        <v>23215</v>
      </c>
      <c r="I46" s="29">
        <v>8941</v>
      </c>
      <c r="J46" s="29">
        <v>360833</v>
      </c>
      <c r="K46" s="29">
        <v>349981</v>
      </c>
      <c r="L46" s="29">
        <v>10852</v>
      </c>
      <c r="M46" s="29">
        <v>193553</v>
      </c>
      <c r="N46" s="29">
        <v>189386</v>
      </c>
      <c r="O46" s="29">
        <v>4167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194984</v>
      </c>
      <c r="F47" s="44">
        <v>178609</v>
      </c>
      <c r="G47" s="44">
        <v>168096</v>
      </c>
      <c r="H47" s="44">
        <v>10513</v>
      </c>
      <c r="I47" s="44">
        <v>16375</v>
      </c>
      <c r="J47" s="44">
        <v>286117</v>
      </c>
      <c r="K47" s="44">
        <v>255405</v>
      </c>
      <c r="L47" s="44">
        <v>30712</v>
      </c>
      <c r="M47" s="44">
        <v>128039</v>
      </c>
      <c r="N47" s="44">
        <v>122195</v>
      </c>
      <c r="O47" s="44">
        <v>5844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123809</v>
      </c>
      <c r="F48" s="49">
        <v>123809</v>
      </c>
      <c r="G48" s="49">
        <v>122148</v>
      </c>
      <c r="H48" s="49">
        <v>1661</v>
      </c>
      <c r="I48" s="49">
        <v>0</v>
      </c>
      <c r="J48" s="49">
        <v>175533</v>
      </c>
      <c r="K48" s="49">
        <v>175533</v>
      </c>
      <c r="L48" s="49">
        <v>0</v>
      </c>
      <c r="M48" s="49">
        <v>105897</v>
      </c>
      <c r="N48" s="49">
        <v>105897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302864</v>
      </c>
      <c r="F49" s="49">
        <v>299405</v>
      </c>
      <c r="G49" s="49">
        <v>282121</v>
      </c>
      <c r="H49" s="49">
        <v>17284</v>
      </c>
      <c r="I49" s="49">
        <v>3459</v>
      </c>
      <c r="J49" s="49">
        <v>446615</v>
      </c>
      <c r="K49" s="49">
        <v>439476</v>
      </c>
      <c r="L49" s="49">
        <v>7139</v>
      </c>
      <c r="M49" s="49">
        <v>250524</v>
      </c>
      <c r="N49" s="49">
        <v>248405</v>
      </c>
      <c r="O49" s="49">
        <v>2119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169112</v>
      </c>
      <c r="F50" s="29">
        <v>168543</v>
      </c>
      <c r="G50" s="29">
        <v>153378</v>
      </c>
      <c r="H50" s="29">
        <v>15165</v>
      </c>
      <c r="I50" s="29">
        <v>569</v>
      </c>
      <c r="J50" s="29">
        <v>193051</v>
      </c>
      <c r="K50" s="29">
        <v>192768</v>
      </c>
      <c r="L50" s="29">
        <v>283</v>
      </c>
      <c r="M50" s="29">
        <v>143593</v>
      </c>
      <c r="N50" s="29">
        <v>142719</v>
      </c>
      <c r="O50" s="29">
        <v>874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195546</v>
      </c>
      <c r="F51" s="39">
        <v>179038</v>
      </c>
      <c r="G51" s="39">
        <v>164770</v>
      </c>
      <c r="H51" s="39">
        <v>14268</v>
      </c>
      <c r="I51" s="39">
        <v>16508</v>
      </c>
      <c r="J51" s="39">
        <v>261862</v>
      </c>
      <c r="K51" s="39">
        <v>238452</v>
      </c>
      <c r="L51" s="39">
        <v>23410</v>
      </c>
      <c r="M51" s="39">
        <v>141381</v>
      </c>
      <c r="N51" s="39">
        <v>130511</v>
      </c>
      <c r="O51" s="39">
        <v>10870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20200313</vt:lpstr>
      <vt:lpstr>'20200313'!Print_Area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2020-05-20T00:39:29Z</dcterms:modified>
</cp:coreProperties>
</file>