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68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<sst xmlns="http://schemas.openxmlformats.org/spreadsheetml/2006/main" count="51" uniqueCount="38">
  <si>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</si>
  <si>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</si>
  <si>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</si>
  <si>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</si>
  <si>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</si>
  <si>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</si>
  <si>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</si>
  <si>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</si>
  <si>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</si>
  <si>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</si>
  <si>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</si>
  <si>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</si>
  <si>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</si>
  <si>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</si>
  <si>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</si>
  <si>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</si>
  <si>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</si>
  <si>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</si>
  <si>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</si>
  <si>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</si>
  <si>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</si>
  <si>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</si>
  <si>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</si>
  <si>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</si>
  <si>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</si>
  <si>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</si>
  <si>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</si>
  <si>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</si>
  <si>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</si>
  <si>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</si>
  <si>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</si>
  <si>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</si>
  <si>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</si>
  <si>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</si>
  <si>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</si>
  <si>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八潮市</t>
  </si>
  <si>
    <t>○</t>
  </si>
  <si>
    <t>県営水道を軸として、４市営１企業団の水道事業を垂直統合する。
実施時期は、平成４２年予定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</si>
</sst>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0"/>
  <sheetViews>
    <sheetView tabSelected="1" view="pageBreakPreview" zoomScale="60" zoomScaleNormal="70" zoomScalePageLayoutView="40" workbookViewId="0">
      <selection activeCell="BX30" sqref="BX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18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30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31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35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29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32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32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34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63"/>
      <c r="BR20" s="35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3"/>
      <c r="BR21" s="35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8"/>
      <c r="BJ22" s="99"/>
      <c r="BK22" s="63"/>
      <c r="BR22" s="35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21</v>
      </c>
      <c r="AN23" s="105"/>
      <c r="AO23" s="105"/>
      <c r="AP23" s="105"/>
      <c r="AQ23" s="105"/>
      <c r="AR23" s="105"/>
      <c r="AS23" s="106"/>
      <c r="AT23" s="104" t="s">
        <v>22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2"/>
      <c r="BJ23" s="103"/>
      <c r="BK23" s="63"/>
      <c r="BR23" s="35"/>
    </row>
    <row r="24" spans="1:70" ht="15.6" customHeight="1">
      <c r="A24" s="2"/>
      <c r="B24" s="2"/>
      <c r="C24" s="19"/>
      <c r="D24" s="131" t="s">
        <v>17</v>
      </c>
      <c r="E24" s="132"/>
      <c r="F24" s="132"/>
      <c r="G24" s="132"/>
      <c r="H24" s="132"/>
      <c r="I24" s="132"/>
      <c r="J24" s="133"/>
      <c r="K24" s="131" t="s">
        <v>17</v>
      </c>
      <c r="L24" s="132"/>
      <c r="M24" s="132"/>
      <c r="N24" s="132"/>
      <c r="O24" s="132"/>
      <c r="P24" s="132"/>
      <c r="Q24" s="133"/>
      <c r="R24" s="131" t="s">
        <v>36</v>
      </c>
      <c r="S24" s="132"/>
      <c r="T24" s="132"/>
      <c r="U24" s="132"/>
      <c r="V24" s="132"/>
      <c r="W24" s="132"/>
      <c r="X24" s="133"/>
      <c r="Y24" s="131" t="s">
        <v>17</v>
      </c>
      <c r="Z24" s="132"/>
      <c r="AA24" s="132"/>
      <c r="AB24" s="132"/>
      <c r="AC24" s="132"/>
      <c r="AD24" s="132"/>
      <c r="AE24" s="133"/>
      <c r="AF24" s="131" t="s">
        <v>17</v>
      </c>
      <c r="AG24" s="132"/>
      <c r="AH24" s="132"/>
      <c r="AI24" s="132"/>
      <c r="AJ24" s="132"/>
      <c r="AK24" s="132"/>
      <c r="AL24" s="133"/>
      <c r="AM24" s="131" t="s">
        <v>17</v>
      </c>
      <c r="AN24" s="132"/>
      <c r="AO24" s="132"/>
      <c r="AP24" s="132"/>
      <c r="AQ24" s="132"/>
      <c r="AR24" s="132"/>
      <c r="AS24" s="133"/>
      <c r="AT24" s="131" t="s">
        <v>17</v>
      </c>
      <c r="AU24" s="132"/>
      <c r="AV24" s="132"/>
      <c r="AW24" s="132"/>
      <c r="AX24" s="132"/>
      <c r="AY24" s="132"/>
      <c r="AZ24" s="133"/>
      <c r="BA24" s="36"/>
      <c r="BB24" s="137" t="s">
        <v>17</v>
      </c>
      <c r="BC24" s="138"/>
      <c r="BD24" s="138"/>
      <c r="BE24" s="138"/>
      <c r="BF24" s="138"/>
      <c r="BG24" s="138"/>
      <c r="BH24" s="138"/>
      <c r="BI24" s="94"/>
      <c r="BJ24" s="95"/>
      <c r="BK24" s="63"/>
      <c r="BR24" s="35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98"/>
      <c r="BJ25" s="99"/>
      <c r="BK25" s="63"/>
      <c r="BR25" s="35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02"/>
      <c r="BJ26" s="10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24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3" t="s">
        <v>8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17</v>
      </c>
      <c r="O37" s="155"/>
      <c r="P37" s="155"/>
      <c r="Q37" s="156"/>
      <c r="R37" s="23"/>
      <c r="S37" s="23"/>
      <c r="T37" s="23"/>
      <c r="U37" s="163" t="s">
        <v>16</v>
      </c>
      <c r="V37" s="164"/>
      <c r="W37" s="164"/>
      <c r="X37" s="164"/>
      <c r="Y37" s="164"/>
      <c r="Z37" s="164"/>
      <c r="AA37" s="164"/>
      <c r="AB37" s="164"/>
      <c r="AC37" s="163" t="s">
        <v>26</v>
      </c>
      <c r="AD37" s="164"/>
      <c r="AE37" s="164"/>
      <c r="AF37" s="164"/>
      <c r="AG37" s="164"/>
      <c r="AH37" s="164"/>
      <c r="AI37" s="164"/>
      <c r="AJ37" s="167"/>
      <c r="AK37" s="53"/>
      <c r="AL37" s="53"/>
      <c r="AM37" s="169" t="s">
        <v>37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51"/>
      <c r="BD37" s="21"/>
      <c r="BE37" s="180" t="s">
        <v>9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2"/>
    </row>
    <row r="38" spans="1:70" ht="19.149999999999999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5"/>
      <c r="AD38" s="166"/>
      <c r="AE38" s="166"/>
      <c r="AF38" s="166"/>
      <c r="AG38" s="166"/>
      <c r="AH38" s="166"/>
      <c r="AI38" s="166"/>
      <c r="AJ38" s="168"/>
      <c r="AK38" s="53"/>
      <c r="AL38" s="53"/>
      <c r="AM38" s="172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2"/>
    </row>
    <row r="39" spans="1:70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37" t="s">
        <v>36</v>
      </c>
      <c r="V39" s="138"/>
      <c r="W39" s="138"/>
      <c r="X39" s="138"/>
      <c r="Y39" s="138"/>
      <c r="Z39" s="138"/>
      <c r="AA39" s="138"/>
      <c r="AB39" s="186"/>
      <c r="AC39" s="137"/>
      <c r="AD39" s="138"/>
      <c r="AE39" s="138"/>
      <c r="AF39" s="138"/>
      <c r="AG39" s="138"/>
      <c r="AH39" s="138"/>
      <c r="AI39" s="138"/>
      <c r="AJ39" s="186"/>
      <c r="AK39" s="53"/>
      <c r="AL39" s="53"/>
      <c r="AM39" s="172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2"/>
    </row>
    <row r="40" spans="1:7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23"/>
      <c r="S40" s="23"/>
      <c r="T40" s="23"/>
      <c r="U40" s="131"/>
      <c r="V40" s="132"/>
      <c r="W40" s="132"/>
      <c r="X40" s="132"/>
      <c r="Y40" s="132"/>
      <c r="Z40" s="132"/>
      <c r="AA40" s="132"/>
      <c r="AB40" s="133"/>
      <c r="AC40" s="131"/>
      <c r="AD40" s="132"/>
      <c r="AE40" s="132"/>
      <c r="AF40" s="132"/>
      <c r="AG40" s="132"/>
      <c r="AH40" s="132"/>
      <c r="AI40" s="132"/>
      <c r="AJ40" s="133"/>
      <c r="AK40" s="53"/>
      <c r="AL40" s="53"/>
      <c r="AM40" s="172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51"/>
      <c r="BD40" s="21"/>
      <c r="BE40" s="182">
        <v>42</v>
      </c>
      <c r="BF40" s="183"/>
      <c r="BG40" s="183"/>
      <c r="BH40" s="183"/>
      <c r="BI40" s="182">
        <v>0</v>
      </c>
      <c r="BJ40" s="183"/>
      <c r="BK40" s="183"/>
      <c r="BL40" s="183"/>
      <c r="BM40" s="182">
        <v>0</v>
      </c>
      <c r="BN40" s="183"/>
      <c r="BO40" s="183"/>
      <c r="BP40" s="18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3"/>
      <c r="AL41" s="53"/>
      <c r="AM41" s="172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51"/>
      <c r="BD41" s="51"/>
      <c r="BE41" s="182"/>
      <c r="BF41" s="183"/>
      <c r="BG41" s="183"/>
      <c r="BH41" s="183"/>
      <c r="BI41" s="182"/>
      <c r="BJ41" s="183"/>
      <c r="BK41" s="183"/>
      <c r="BL41" s="183"/>
      <c r="BM41" s="182"/>
      <c r="BN41" s="183"/>
      <c r="BO41" s="183"/>
      <c r="BP41" s="18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3" t="s">
        <v>27</v>
      </c>
      <c r="V42" s="164"/>
      <c r="W42" s="164"/>
      <c r="X42" s="164"/>
      <c r="Y42" s="164"/>
      <c r="Z42" s="164"/>
      <c r="AA42" s="164"/>
      <c r="AB42" s="164"/>
      <c r="AC42" s="163" t="s">
        <v>28</v>
      </c>
      <c r="AD42" s="164"/>
      <c r="AE42" s="164"/>
      <c r="AF42" s="164"/>
      <c r="AG42" s="164"/>
      <c r="AH42" s="164"/>
      <c r="AI42" s="164"/>
      <c r="AJ42" s="167"/>
      <c r="AK42" s="53"/>
      <c r="AL42" s="53"/>
      <c r="AM42" s="172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51"/>
      <c r="BD42" s="21"/>
      <c r="BE42" s="182"/>
      <c r="BF42" s="183"/>
      <c r="BG42" s="183"/>
      <c r="BH42" s="183"/>
      <c r="BI42" s="182"/>
      <c r="BJ42" s="183"/>
      <c r="BK42" s="183"/>
      <c r="BL42" s="183"/>
      <c r="BM42" s="182"/>
      <c r="BN42" s="183"/>
      <c r="BO42" s="183"/>
      <c r="BP42" s="185"/>
      <c r="BQ42" s="50"/>
      <c r="BR42" s="2"/>
    </row>
    <row r="43" spans="1:70" ht="19.149999999999999" customHeight="1">
      <c r="A43" s="2"/>
      <c r="B43" s="2"/>
      <c r="C43" s="47"/>
      <c r="D43" s="178" t="s">
        <v>10</v>
      </c>
      <c r="E43" s="153"/>
      <c r="F43" s="153"/>
      <c r="G43" s="153"/>
      <c r="H43" s="153"/>
      <c r="I43" s="153"/>
      <c r="J43" s="153"/>
      <c r="K43" s="153"/>
      <c r="L43" s="153"/>
      <c r="M43" s="179"/>
      <c r="N43" s="154" t="s">
        <v>36</v>
      </c>
      <c r="O43" s="155"/>
      <c r="P43" s="155"/>
      <c r="Q43" s="156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68"/>
      <c r="AK43" s="53"/>
      <c r="AL43" s="53"/>
      <c r="AM43" s="172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51"/>
      <c r="BD43" s="56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5"/>
      <c r="BQ43" s="50"/>
      <c r="BR43" s="2"/>
    </row>
    <row r="44" spans="1:70" ht="15.6" customHeight="1">
      <c r="A44" s="2"/>
      <c r="B44" s="2"/>
      <c r="C44" s="47"/>
      <c r="D44" s="153"/>
      <c r="E44" s="153"/>
      <c r="F44" s="153"/>
      <c r="G44" s="153"/>
      <c r="H44" s="153"/>
      <c r="I44" s="153"/>
      <c r="J44" s="153"/>
      <c r="K44" s="153"/>
      <c r="L44" s="153"/>
      <c r="M44" s="179"/>
      <c r="N44" s="157"/>
      <c r="O44" s="158"/>
      <c r="P44" s="158"/>
      <c r="Q44" s="159"/>
      <c r="R44" s="23"/>
      <c r="S44" s="23"/>
      <c r="T44" s="23"/>
      <c r="U44" s="137"/>
      <c r="V44" s="138"/>
      <c r="W44" s="138"/>
      <c r="X44" s="138"/>
      <c r="Y44" s="138"/>
      <c r="Z44" s="138"/>
      <c r="AA44" s="138"/>
      <c r="AB44" s="186"/>
      <c r="AC44" s="137"/>
      <c r="AD44" s="138"/>
      <c r="AE44" s="138"/>
      <c r="AF44" s="138"/>
      <c r="AG44" s="138"/>
      <c r="AH44" s="138"/>
      <c r="AI44" s="138"/>
      <c r="AJ44" s="186"/>
      <c r="AK44" s="53"/>
      <c r="AL44" s="53"/>
      <c r="AM44" s="172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51"/>
      <c r="BD44" s="56"/>
      <c r="BE44" s="182" t="s">
        <v>11</v>
      </c>
      <c r="BF44" s="183"/>
      <c r="BG44" s="183"/>
      <c r="BH44" s="183"/>
      <c r="BI44" s="182" t="s">
        <v>12</v>
      </c>
      <c r="BJ44" s="183"/>
      <c r="BK44" s="183"/>
      <c r="BL44" s="183"/>
      <c r="BM44" s="182" t="s">
        <v>13</v>
      </c>
      <c r="BN44" s="183"/>
      <c r="BO44" s="183"/>
      <c r="BP44" s="185"/>
      <c r="BQ44" s="50"/>
      <c r="BR44" s="2"/>
    </row>
    <row r="45" spans="1:70" ht="15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79"/>
      <c r="N45" s="157"/>
      <c r="O45" s="158"/>
      <c r="P45" s="158"/>
      <c r="Q45" s="159"/>
      <c r="R45" s="23"/>
      <c r="S45" s="23"/>
      <c r="T45" s="23"/>
      <c r="U45" s="131"/>
      <c r="V45" s="132"/>
      <c r="W45" s="132"/>
      <c r="X45" s="132"/>
      <c r="Y45" s="132"/>
      <c r="Z45" s="132"/>
      <c r="AA45" s="132"/>
      <c r="AB45" s="133"/>
      <c r="AC45" s="131"/>
      <c r="AD45" s="132"/>
      <c r="AE45" s="132"/>
      <c r="AF45" s="132"/>
      <c r="AG45" s="132"/>
      <c r="AH45" s="132"/>
      <c r="AI45" s="132"/>
      <c r="AJ45" s="133"/>
      <c r="AK45" s="53"/>
      <c r="AL45" s="53"/>
      <c r="AM45" s="172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51"/>
      <c r="BD45" s="56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2"/>
    </row>
    <row r="46" spans="1:70" ht="15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79"/>
      <c r="N46" s="160"/>
      <c r="O46" s="161"/>
      <c r="P46" s="161"/>
      <c r="Q46" s="162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3"/>
      <c r="AL46" s="53"/>
      <c r="AM46" s="175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51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3" t="s">
        <v>15</v>
      </c>
      <c r="E49" s="153"/>
      <c r="F49" s="153"/>
      <c r="G49" s="153"/>
      <c r="H49" s="153"/>
      <c r="I49" s="153"/>
      <c r="J49" s="153"/>
      <c r="K49" s="153"/>
      <c r="L49" s="153"/>
      <c r="M49" s="179"/>
      <c r="N49" s="154" t="s">
        <v>17</v>
      </c>
      <c r="O49" s="155"/>
      <c r="P49" s="155"/>
      <c r="Q49" s="156"/>
      <c r="R49" s="23"/>
      <c r="S49" s="23"/>
      <c r="T49" s="23"/>
      <c r="U49" s="169" t="s">
        <v>17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58"/>
      <c r="AL49" s="58"/>
      <c r="AM49" s="169" t="s">
        <v>17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50"/>
      <c r="BR49" s="2"/>
    </row>
    <row r="50" spans="1:70" ht="15.6" customHeight="1">
      <c r="A50" s="2"/>
      <c r="B50" s="2"/>
      <c r="C50" s="47"/>
      <c r="D50" s="153"/>
      <c r="E50" s="153"/>
      <c r="F50" s="153"/>
      <c r="G50" s="153"/>
      <c r="H50" s="153"/>
      <c r="I50" s="153"/>
      <c r="J50" s="153"/>
      <c r="K50" s="153"/>
      <c r="L50" s="153"/>
      <c r="M50" s="179"/>
      <c r="N50" s="157"/>
      <c r="O50" s="158"/>
      <c r="P50" s="158"/>
      <c r="Q50" s="159"/>
      <c r="R50" s="23"/>
      <c r="S50" s="23"/>
      <c r="T50" s="2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8"/>
      <c r="AL50" s="58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50"/>
      <c r="BR50" s="2"/>
    </row>
    <row r="51" spans="1:70" ht="15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79"/>
      <c r="N51" s="157"/>
      <c r="O51" s="158"/>
      <c r="P51" s="158"/>
      <c r="Q51" s="159"/>
      <c r="R51" s="23"/>
      <c r="S51" s="23"/>
      <c r="T51" s="2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58"/>
      <c r="AL51" s="58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50"/>
      <c r="BR51" s="2"/>
    </row>
    <row r="52" spans="1:70" ht="15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79"/>
      <c r="N52" s="160"/>
      <c r="O52" s="161"/>
      <c r="P52" s="161"/>
      <c r="Q52" s="162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8"/>
      <c r="AL52" s="58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s="68" customFormat="1" ht="12.6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</row>
    <row r="56" spans="1:70" s="68" customFormat="1" ht="12.6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</row>
    <row r="57" spans="1:70" s="68" customFormat="1" ht="12.6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</row>
    <row r="58" spans="1:70" s="68" customFormat="1" ht="12.6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</row>
    <row r="59" spans="1:70" s="68" customFormat="1" ht="12.6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</row>
    <row r="60" spans="1:70" s="68" customFormat="1" ht="12.6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</row>
    <row r="61" spans="1:70" s="68" customFormat="1" ht="12.6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</row>
    <row r="62" spans="1:70" s="68" customFormat="1" ht="12.6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</row>
    <row r="63" spans="1:70" s="68" customFormat="1" ht="12.6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</row>
    <row r="64" spans="1:70" s="68" customFormat="1" ht="12.6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</row>
    <row r="65" spans="1:70" s="68" customFormat="1" ht="12.6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</row>
    <row r="66" spans="1:70" s="68" customFormat="1" ht="12.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</row>
    <row r="67" spans="1:70" s="68" customFormat="1" ht="12.6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</row>
    <row r="68" spans="1:70" s="68" customFormat="1" ht="12.6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</row>
    <row r="69" spans="1:70" s="68" customFormat="1" ht="12.6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</row>
    <row r="70" spans="1:70" s="68" customFormat="1" ht="12.6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</row>
    <row r="71" spans="1:70" s="68" customFormat="1" ht="12.6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</row>
    <row r="72" spans="1:70" s="68" customFormat="1" ht="12.6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</row>
    <row r="73" spans="1:70" s="68" customFormat="1" ht="12.6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</row>
    <row r="74" spans="1:70" s="68" customFormat="1" ht="12.6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</row>
    <row r="75" spans="1:70" s="68" customFormat="1" ht="12.6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</row>
    <row r="76" spans="1:70" s="68" customFormat="1" ht="12.6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</row>
    <row r="77" spans="1:70" s="68" customFormat="1" ht="12.6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</row>
    <row r="78" spans="1:70" s="68" customFormat="1" ht="12.6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</row>
    <row r="79" spans="1:70" s="68" customFormat="1" ht="12.6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</row>
    <row r="80" spans="1:70" s="68" customFormat="1" ht="12.6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</row>
    <row r="81" spans="1:70" s="68" customFormat="1" ht="12.6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</row>
    <row r="82" spans="1:70" s="68" customFormat="1" ht="12.6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</row>
    <row r="83" spans="1:70" s="68" customFormat="1" ht="12.6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</row>
    <row r="84" spans="1:70" s="68" customFormat="1" ht="12.6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</row>
    <row r="85" spans="1:70" s="68" customFormat="1" ht="12.6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</row>
    <row r="86" spans="1:70" s="68" customFormat="1" ht="12.6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</row>
    <row r="87" spans="1:70" s="68" customFormat="1" ht="12.6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</row>
    <row r="88" spans="1:70" s="68" customFormat="1" ht="12.6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</row>
    <row r="89" spans="1:70" s="68" customFormat="1" ht="12.6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</row>
    <row r="90" spans="1:70" s="68" customFormat="1" ht="12.6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</row>
    <row r="91" spans="1:70" s="68" customFormat="1" ht="12.6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</row>
    <row r="92" spans="1:70" s="68" customFormat="1" ht="12.6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</row>
    <row r="93" spans="1:70" s="68" customFormat="1" ht="12.6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</row>
    <row r="94" spans="1:70" s="68" customFormat="1" ht="12.6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</row>
    <row r="95" spans="1:70" s="68" customFormat="1" ht="12.6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</row>
    <row r="96" spans="1:70" s="68" customFormat="1" ht="12.6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</row>
    <row r="97" spans="1:70" s="68" customFormat="1" ht="12.6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</row>
    <row r="98" spans="1:70" s="68" customFormat="1" ht="12.6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</row>
    <row r="99" spans="1:70" s="68" customFormat="1" ht="12.6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</row>
    <row r="100" spans="1:70" s="68" customFormat="1" ht="12.6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</row>
    <row r="101" spans="1:70" s="68" customFormat="1" ht="12.6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</row>
    <row r="102" spans="1:70" s="68" customFormat="1" ht="12.6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</row>
    <row r="103" spans="1:70" s="68" customFormat="1" ht="12.6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</row>
    <row r="104" spans="1:70" s="68" customFormat="1" ht="12.6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</row>
    <row r="105" spans="1:70" s="68" customFormat="1" ht="12.6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</row>
    <row r="106" spans="1:70" s="68" customFormat="1" ht="12.6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</row>
    <row r="107" spans="1:70" s="68" customFormat="1" ht="12.6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</row>
    <row r="108" spans="1:70" s="68" customFormat="1" ht="12.6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</row>
    <row r="109" spans="1:70" s="68" customFormat="1" ht="12.6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</row>
    <row r="110" spans="1:70" s="68" customFormat="1" ht="12.6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</row>
    <row r="111" spans="1:70" s="68" customFormat="1" ht="12.6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</row>
    <row r="112" spans="1:70" s="68" customFormat="1" ht="12.6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</row>
    <row r="113" spans="1:70" s="68" customFormat="1" ht="12.6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</row>
    <row r="114" spans="1:70" s="68" customFormat="1" ht="12.6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</row>
    <row r="115" spans="1:70" s="68" customFormat="1" ht="12.6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</row>
    <row r="116" spans="1:70" s="68" customFormat="1" ht="12.6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</row>
    <row r="117" spans="1:70" s="68" customFormat="1" ht="12.6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</row>
    <row r="118" spans="1:70" s="68" customFormat="1" ht="12.6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</row>
    <row r="119" spans="1:70" s="68" customFormat="1" ht="12.6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</row>
    <row r="120" spans="1:70" s="68" customFormat="1" ht="12.6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</row>
    <row r="121" spans="1:70" s="68" customFormat="1" ht="12.6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</row>
    <row r="122" spans="1:70" s="68" customFormat="1" ht="12.6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</row>
    <row r="123" spans="1:70" s="68" customFormat="1" ht="12.6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</row>
    <row r="124" spans="1:70" s="68" customFormat="1" ht="12.6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</row>
    <row r="125" spans="1:70" s="68" customFormat="1" ht="12.6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</row>
    <row r="126" spans="1:70" s="68" customFormat="1" ht="12.6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</row>
    <row r="127" spans="1:70" s="68" customFormat="1" ht="12.6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</row>
    <row r="128" spans="1:70" s="68" customFormat="1" ht="12.6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</row>
    <row r="129" spans="1:70" s="68" customFormat="1" ht="12.6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</row>
    <row r="130" spans="1:70" s="68" customFormat="1" ht="12.6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</row>
    <row r="131" spans="1:70" s="68" customFormat="1" ht="12.6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</row>
    <row r="132" spans="1:70" s="68" customFormat="1" ht="12.6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</row>
    <row r="133" spans="1:70" s="68" customFormat="1" ht="12.6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</row>
    <row r="134" spans="1:70" s="68" customFormat="1" ht="12.6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</row>
    <row r="135" spans="1:70" s="68" customFormat="1" ht="12.6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</row>
    <row r="136" spans="1:70" s="68" customFormat="1" ht="12.6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</row>
    <row r="137" spans="1:70" s="68" customFormat="1" ht="12.6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</row>
    <row r="138" spans="1:70" s="68" customFormat="1" ht="12.6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</row>
    <row r="139" spans="1:70" s="68" customFormat="1" ht="12.6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</row>
    <row r="140" spans="1:70" s="68" customFormat="1" ht="12.6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</row>
    <row r="141" spans="1:70" s="68" customFormat="1" ht="12.6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</row>
    <row r="142" spans="1:70" s="68" customFormat="1" ht="12.6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</row>
    <row r="143" spans="1:70" s="68" customFormat="1" ht="12.6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</row>
    <row r="144" spans="1:70" s="68" customFormat="1" ht="12.6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</row>
    <row r="145" spans="1:70" s="68" customFormat="1" ht="12.6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</row>
    <row r="146" spans="1:70" s="68" customFormat="1" ht="12.6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</row>
    <row r="147" spans="1:70" s="68" customFormat="1" ht="12.6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</row>
    <row r="148" spans="1:70" s="68" customFormat="1" ht="12.6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</row>
    <row r="149" spans="1:70" s="68" customFormat="1" ht="12.6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</row>
    <row r="150" spans="1:70" s="68" customFormat="1" ht="12.6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</row>
    <row r="151" spans="1:70" s="68" customFormat="1" ht="12.6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</row>
    <row r="152" spans="1:70" s="68" customFormat="1" ht="12.6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</row>
    <row r="153" spans="1:70" s="68" customFormat="1" ht="12.6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</row>
    <row r="154" spans="1:70" s="68" customFormat="1" ht="12.6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</row>
    <row r="155" spans="1:70" s="68" customFormat="1" ht="12.6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</row>
    <row r="156" spans="1:70" s="68" customFormat="1" ht="12.6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</row>
    <row r="157" spans="1:70" s="68" customFormat="1" ht="12.6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</row>
    <row r="158" spans="1:70" s="68" customFormat="1" ht="12.6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</row>
    <row r="159" spans="1:70" s="68" customFormat="1" ht="12.6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</row>
    <row r="160" spans="1:70" s="68" customFormat="1" ht="12.6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</row>
    <row r="161" spans="1:70" s="68" customFormat="1" ht="12.6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</row>
    <row r="162" spans="1:70" s="68" customFormat="1" ht="12.6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</row>
    <row r="163" spans="1:70" s="68" customFormat="1" ht="12.6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</row>
    <row r="164" spans="1:70" s="68" customFormat="1" ht="12.6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</row>
    <row r="165" spans="1:70" s="68" customFormat="1" ht="12.6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</row>
    <row r="166" spans="1:70" s="68" customFormat="1" ht="12.6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</row>
    <row r="167" spans="1:70" s="68" customFormat="1" ht="12.6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</row>
    <row r="168" spans="1:70" s="68" customFormat="1" ht="12.6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</row>
    <row r="169" spans="1:70" s="68" customFormat="1" ht="12.6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</row>
    <row r="170" spans="1:70" s="68" customFormat="1" ht="12.6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</row>
    <row r="171" spans="1:70" s="68" customFormat="1" ht="12.6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</row>
    <row r="172" spans="1:70" s="68" customFormat="1" ht="12.6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</row>
    <row r="173" spans="1:70" s="68" customFormat="1" ht="12.6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</row>
    <row r="174" spans="1:70" s="68" customFormat="1" ht="12.6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</row>
    <row r="175" spans="1:70" s="68" customFormat="1" ht="12.6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</row>
    <row r="176" spans="1:70" s="68" customFormat="1" ht="12.6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</row>
    <row r="177" spans="1:70" s="68" customFormat="1" ht="12.6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</row>
    <row r="178" spans="1:70" s="68" customFormat="1" ht="12.6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</row>
    <row r="179" spans="1:70" s="68" customFormat="1" ht="12.6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</row>
    <row r="180" spans="1:70" s="68" customFormat="1" ht="12.6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</row>
    <row r="181" spans="1:70" s="68" customFormat="1" ht="12.6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</row>
    <row r="182" spans="1:70" s="68" customFormat="1" ht="12.6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</row>
    <row r="183" spans="1:70" s="68" customFormat="1" ht="12.6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</row>
    <row r="184" spans="1:70" s="68" customFormat="1" ht="12.6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</row>
    <row r="185" spans="1:70" s="68" customFormat="1" ht="12.6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</row>
    <row r="186" spans="1:70" s="68" customFormat="1" ht="12.6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</row>
    <row r="187" spans="1:70" s="68" customFormat="1" ht="12.6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</row>
    <row r="188" spans="1:70" s="68" customFormat="1" ht="12.6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</row>
    <row r="189" spans="1:70" s="68" customFormat="1" ht="12.6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</row>
    <row r="190" spans="1:70" s="68" customFormat="1" ht="12.6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</row>
    <row r="191" spans="1:70" s="68" customFormat="1" ht="12.6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</row>
    <row r="192" spans="1:70" s="68" customFormat="1" ht="12.6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</row>
    <row r="193" spans="1:70" s="68" customFormat="1" ht="12.6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</row>
    <row r="194" spans="1:70" s="68" customFormat="1" ht="12.6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</row>
    <row r="195" spans="1:70" s="68" customFormat="1" ht="12.6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</row>
    <row r="196" spans="1:70" s="68" customFormat="1" ht="12.6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</row>
    <row r="197" spans="1:70" s="68" customFormat="1" ht="12.6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</row>
    <row r="198" spans="1:70" s="68" customFormat="1" ht="12.6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</row>
    <row r="199" spans="1:70" s="68" customFormat="1" ht="12.6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</row>
    <row r="200" spans="1:70" s="68" customFormat="1" ht="12.6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</row>
    <row r="201" spans="1:70" s="68" customFormat="1" ht="12.6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</row>
    <row r="202" spans="1:70" s="68" customFormat="1" ht="12.6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</row>
    <row r="203" spans="1:70" s="68" customFormat="1" ht="12.6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</row>
    <row r="204" spans="1:70" s="68" customFormat="1" ht="12.6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</row>
    <row r="205" spans="1:70" s="68" customFormat="1" ht="12.6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</row>
    <row r="206" spans="1:70" s="68" customFormat="1" ht="12.6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</row>
    <row r="207" spans="1:70" s="68" customFormat="1" ht="12.6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</row>
    <row r="208" spans="1:70" s="68" customFormat="1" ht="12.6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</row>
    <row r="209" spans="1:70" s="68" customFormat="1" ht="12.6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</row>
    <row r="210" spans="1:70" s="68" customFormat="1" ht="12.6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</row>
    <row r="211" spans="1:70" s="68" customFormat="1" ht="12.6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</row>
    <row r="212" spans="1:70" s="68" customFormat="1" ht="12.6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</row>
    <row r="213" spans="1:70" s="68" customFormat="1" ht="12.6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</row>
    <row r="214" spans="1:70" s="68" customFormat="1" ht="12.6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</row>
    <row r="215" spans="1:70" s="68" customFormat="1" ht="12.6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</row>
    <row r="216" spans="1:70" s="68" customFormat="1" ht="12.6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</row>
    <row r="217" spans="1:70" s="68" customFormat="1" ht="12.6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</row>
    <row r="218" spans="1:70" s="68" customFormat="1" ht="12.6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</row>
    <row r="219" spans="1:70" s="68" customFormat="1" ht="12.6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</row>
    <row r="220" spans="1:70" s="68" customFormat="1" ht="12.6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2019-05-14T00:18:40Z</cp:lastPrinted>
  <dcterms:created xsi:type="dcterms:W3CDTF">2016-02-29T11:30:48Z</dcterms:created>
  <dcterms:modified xsi:type="dcterms:W3CDTF">2019-10-04T00:21:20Z</dcterms:modified>
</cp:coreProperties>
</file>