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813" sheetId="1" r:id="rId1"/>
  </sheets>
  <definedNames>
    <definedName name="_xlnm.Print_Area" localSheetId="0">'20190813'!$A$1:$O$51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<sst xmlns="http://schemas.openxmlformats.org/spreadsheetml/2006/main" count="110" uniqueCount="103">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</sst>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256397</v>
      </c>
      <c r="F8" s="24">
        <v>241809</v>
      </c>
      <c r="G8" s="24">
        <v>224742</v>
      </c>
      <c r="H8" s="24">
        <v>17067</v>
      </c>
      <c r="I8" s="24">
        <v>14588</v>
      </c>
      <c r="J8" s="24">
        <v>331673</v>
      </c>
      <c r="K8" s="24">
        <v>312575</v>
      </c>
      <c r="L8" s="24">
        <v>19098</v>
      </c>
      <c r="M8" s="24">
        <v>175595</v>
      </c>
      <c r="N8" s="24">
        <v>165848</v>
      </c>
      <c r="O8" s="24">
        <v>9747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306158</v>
      </c>
      <c r="F9" s="29">
        <v>306158</v>
      </c>
      <c r="G9" s="29">
        <v>276664</v>
      </c>
      <c r="H9" s="29">
        <v>29494</v>
      </c>
      <c r="I9" s="29">
        <v>0</v>
      </c>
      <c r="J9" s="29">
        <v>314828</v>
      </c>
      <c r="K9" s="29">
        <v>314828</v>
      </c>
      <c r="L9" s="29">
        <v>0</v>
      </c>
      <c r="M9" s="29">
        <v>230462</v>
      </c>
      <c r="N9" s="29">
        <v>230462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415889</v>
      </c>
      <c r="F10" s="34">
        <v>377008</v>
      </c>
      <c r="G10" s="34">
        <v>350643</v>
      </c>
      <c r="H10" s="34">
        <v>26365</v>
      </c>
      <c r="I10" s="34">
        <v>38881</v>
      </c>
      <c r="J10" s="34">
        <v>438917</v>
      </c>
      <c r="K10" s="34">
        <v>399230</v>
      </c>
      <c r="L10" s="34">
        <v>39687</v>
      </c>
      <c r="M10" s="34">
        <v>294317</v>
      </c>
      <c r="N10" s="34">
        <v>259694</v>
      </c>
      <c r="O10" s="34">
        <v>34623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313021</v>
      </c>
      <c r="F11" s="54">
        <v>299113</v>
      </c>
      <c r="G11" s="54">
        <v>273915</v>
      </c>
      <c r="H11" s="54">
        <v>25198</v>
      </c>
      <c r="I11" s="54">
        <v>13908</v>
      </c>
      <c r="J11" s="54">
        <v>363370</v>
      </c>
      <c r="K11" s="54">
        <v>349513</v>
      </c>
      <c r="L11" s="54">
        <v>13857</v>
      </c>
      <c r="M11" s="54">
        <v>201741</v>
      </c>
      <c r="N11" s="54">
        <v>187720</v>
      </c>
      <c r="O11" s="54">
        <v>14021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436491</v>
      </c>
      <c r="F12" s="34">
        <v>436452</v>
      </c>
      <c r="G12" s="34">
        <v>396739</v>
      </c>
      <c r="H12" s="34">
        <v>39713</v>
      </c>
      <c r="I12" s="34">
        <v>39</v>
      </c>
      <c r="J12" s="34">
        <v>446177</v>
      </c>
      <c r="K12" s="34">
        <v>446134</v>
      </c>
      <c r="L12" s="34">
        <v>43</v>
      </c>
      <c r="M12" s="34">
        <v>357383</v>
      </c>
      <c r="N12" s="34">
        <v>357383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336331</v>
      </c>
      <c r="F13" s="34">
        <v>325402</v>
      </c>
      <c r="G13" s="34">
        <v>301390</v>
      </c>
      <c r="H13" s="34">
        <v>24012</v>
      </c>
      <c r="I13" s="34">
        <v>10929</v>
      </c>
      <c r="J13" s="34">
        <v>369869</v>
      </c>
      <c r="K13" s="34">
        <v>360561</v>
      </c>
      <c r="L13" s="34">
        <v>9308</v>
      </c>
      <c r="M13" s="34">
        <v>235654</v>
      </c>
      <c r="N13" s="34">
        <v>219859</v>
      </c>
      <c r="O13" s="34">
        <v>15795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284195</v>
      </c>
      <c r="F14" s="34">
        <v>272871</v>
      </c>
      <c r="G14" s="34">
        <v>231593</v>
      </c>
      <c r="H14" s="34">
        <v>41278</v>
      </c>
      <c r="I14" s="34">
        <v>11324</v>
      </c>
      <c r="J14" s="34">
        <v>329937</v>
      </c>
      <c r="K14" s="34">
        <v>317078</v>
      </c>
      <c r="L14" s="34">
        <v>12859</v>
      </c>
      <c r="M14" s="34">
        <v>142451</v>
      </c>
      <c r="N14" s="34">
        <v>135884</v>
      </c>
      <c r="O14" s="34">
        <v>6567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202314</v>
      </c>
      <c r="F15" s="54">
        <v>192469</v>
      </c>
      <c r="G15" s="54">
        <v>181621</v>
      </c>
      <c r="H15" s="54">
        <v>10848</v>
      </c>
      <c r="I15" s="54">
        <v>9845</v>
      </c>
      <c r="J15" s="54">
        <v>296958</v>
      </c>
      <c r="K15" s="54">
        <v>279590</v>
      </c>
      <c r="L15" s="54">
        <v>17368</v>
      </c>
      <c r="M15" s="54">
        <v>127318</v>
      </c>
      <c r="N15" s="54">
        <v>123434</v>
      </c>
      <c r="O15" s="54">
        <v>3884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337922</v>
      </c>
      <c r="F16" s="34">
        <v>322591</v>
      </c>
      <c r="G16" s="34">
        <v>297412</v>
      </c>
      <c r="H16" s="34">
        <v>25179</v>
      </c>
      <c r="I16" s="34">
        <v>15331</v>
      </c>
      <c r="J16" s="34">
        <v>489333</v>
      </c>
      <c r="K16" s="34">
        <v>473221</v>
      </c>
      <c r="L16" s="34">
        <v>16112</v>
      </c>
      <c r="M16" s="34">
        <v>264937</v>
      </c>
      <c r="N16" s="34">
        <v>249983</v>
      </c>
      <c r="O16" s="34">
        <v>14954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220465</v>
      </c>
      <c r="F17" s="34">
        <v>216817</v>
      </c>
      <c r="G17" s="34">
        <v>202148</v>
      </c>
      <c r="H17" s="34">
        <v>14669</v>
      </c>
      <c r="I17" s="34">
        <v>3648</v>
      </c>
      <c r="J17" s="34">
        <v>267536</v>
      </c>
      <c r="K17" s="34">
        <v>262196</v>
      </c>
      <c r="L17" s="34">
        <v>5340</v>
      </c>
      <c r="M17" s="34">
        <v>149957</v>
      </c>
      <c r="N17" s="34">
        <v>148844</v>
      </c>
      <c r="O17" s="34">
        <v>1113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364275</v>
      </c>
      <c r="F18" s="34">
        <v>343705</v>
      </c>
      <c r="G18" s="34">
        <v>324693</v>
      </c>
      <c r="H18" s="34">
        <v>19012</v>
      </c>
      <c r="I18" s="34">
        <v>20570</v>
      </c>
      <c r="J18" s="34">
        <v>421632</v>
      </c>
      <c r="K18" s="34">
        <v>408780</v>
      </c>
      <c r="L18" s="34">
        <v>12852</v>
      </c>
      <c r="M18" s="34">
        <v>259891</v>
      </c>
      <c r="N18" s="34">
        <v>225275</v>
      </c>
      <c r="O18" s="34">
        <v>34616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109372</v>
      </c>
      <c r="F19" s="34">
        <v>107819</v>
      </c>
      <c r="G19" s="34">
        <v>100602</v>
      </c>
      <c r="H19" s="34">
        <v>7217</v>
      </c>
      <c r="I19" s="34">
        <v>1553</v>
      </c>
      <c r="J19" s="34">
        <v>141328</v>
      </c>
      <c r="K19" s="34">
        <v>138400</v>
      </c>
      <c r="L19" s="34">
        <v>2928</v>
      </c>
      <c r="M19" s="34">
        <v>89218</v>
      </c>
      <c r="N19" s="34">
        <v>88533</v>
      </c>
      <c r="O19" s="34">
        <v>685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184695</v>
      </c>
      <c r="F20" s="34">
        <v>184575</v>
      </c>
      <c r="G20" s="34">
        <v>175010</v>
      </c>
      <c r="H20" s="34">
        <v>9565</v>
      </c>
      <c r="I20" s="34">
        <v>120</v>
      </c>
      <c r="J20" s="34">
        <v>235777</v>
      </c>
      <c r="K20" s="34">
        <v>235636</v>
      </c>
      <c r="L20" s="34">
        <v>141</v>
      </c>
      <c r="M20" s="34">
        <v>142803</v>
      </c>
      <c r="N20" s="34">
        <v>142699</v>
      </c>
      <c r="O20" s="34">
        <v>104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340630</v>
      </c>
      <c r="F21" s="34">
        <v>272534</v>
      </c>
      <c r="G21" s="34">
        <v>268848</v>
      </c>
      <c r="H21" s="34">
        <v>3686</v>
      </c>
      <c r="I21" s="34">
        <v>68096</v>
      </c>
      <c r="J21" s="34">
        <v>399715</v>
      </c>
      <c r="K21" s="34">
        <v>304189</v>
      </c>
      <c r="L21" s="34">
        <v>95526</v>
      </c>
      <c r="M21" s="34">
        <v>278536</v>
      </c>
      <c r="N21" s="34">
        <v>239267</v>
      </c>
      <c r="O21" s="34">
        <v>39269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258531</v>
      </c>
      <c r="F22" s="54">
        <v>244308</v>
      </c>
      <c r="G22" s="54">
        <v>232131</v>
      </c>
      <c r="H22" s="54">
        <v>12177</v>
      </c>
      <c r="I22" s="54">
        <v>14223</v>
      </c>
      <c r="J22" s="54">
        <v>356274</v>
      </c>
      <c r="K22" s="54">
        <v>335312</v>
      </c>
      <c r="L22" s="54">
        <v>20962</v>
      </c>
      <c r="M22" s="54">
        <v>224079</v>
      </c>
      <c r="N22" s="54">
        <v>212231</v>
      </c>
      <c r="O22" s="54">
        <v>11848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313157</v>
      </c>
      <c r="F23" s="34">
        <v>311467</v>
      </c>
      <c r="G23" s="34">
        <v>297054</v>
      </c>
      <c r="H23" s="34">
        <v>14413</v>
      </c>
      <c r="I23" s="34">
        <v>1690</v>
      </c>
      <c r="J23" s="34">
        <v>387142</v>
      </c>
      <c r="K23" s="34">
        <v>386276</v>
      </c>
      <c r="L23" s="34">
        <v>866</v>
      </c>
      <c r="M23" s="34">
        <v>207696</v>
      </c>
      <c r="N23" s="34">
        <v>204832</v>
      </c>
      <c r="O23" s="34">
        <v>2864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203991</v>
      </c>
      <c r="F24" s="44">
        <v>201364</v>
      </c>
      <c r="G24" s="44">
        <v>189391</v>
      </c>
      <c r="H24" s="44">
        <v>11973</v>
      </c>
      <c r="I24" s="44">
        <v>2627</v>
      </c>
      <c r="J24" s="44">
        <v>267902</v>
      </c>
      <c r="K24" s="44">
        <v>264651</v>
      </c>
      <c r="L24" s="44">
        <v>3251</v>
      </c>
      <c r="M24" s="44">
        <v>132060</v>
      </c>
      <c r="N24" s="44">
        <v>130135</v>
      </c>
      <c r="O24" s="44">
        <v>1925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220598</v>
      </c>
      <c r="F25" s="29">
        <v>215178</v>
      </c>
      <c r="G25" s="29">
        <v>191087</v>
      </c>
      <c r="H25" s="29">
        <v>24091</v>
      </c>
      <c r="I25" s="29">
        <v>5420</v>
      </c>
      <c r="J25" s="29">
        <v>292154</v>
      </c>
      <c r="K25" s="29">
        <v>283105</v>
      </c>
      <c r="L25" s="29">
        <v>9049</v>
      </c>
      <c r="M25" s="29">
        <v>156609</v>
      </c>
      <c r="N25" s="29">
        <v>154434</v>
      </c>
      <c r="O25" s="29">
        <v>2175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250515</v>
      </c>
      <c r="F26" s="34">
        <v>244374</v>
      </c>
      <c r="G26" s="34">
        <v>241591</v>
      </c>
      <c r="H26" s="34">
        <v>2783</v>
      </c>
      <c r="I26" s="34">
        <v>6141</v>
      </c>
      <c r="J26" s="34">
        <v>315359</v>
      </c>
      <c r="K26" s="34">
        <v>306867</v>
      </c>
      <c r="L26" s="34">
        <v>8492</v>
      </c>
      <c r="M26" s="34">
        <v>175852</v>
      </c>
      <c r="N26" s="34">
        <v>172417</v>
      </c>
      <c r="O26" s="34">
        <v>3435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236448</v>
      </c>
      <c r="F27" s="34">
        <v>236315</v>
      </c>
      <c r="G27" s="34">
        <v>221573</v>
      </c>
      <c r="H27" s="34">
        <v>14742</v>
      </c>
      <c r="I27" s="34">
        <v>133</v>
      </c>
      <c r="J27" s="34">
        <v>280434</v>
      </c>
      <c r="K27" s="34">
        <v>280203</v>
      </c>
      <c r="L27" s="34">
        <v>231</v>
      </c>
      <c r="M27" s="34">
        <v>176802</v>
      </c>
      <c r="N27" s="34">
        <v>176802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331760</v>
      </c>
      <c r="F28" s="34">
        <v>331568</v>
      </c>
      <c r="G28" s="34">
        <v>302642</v>
      </c>
      <c r="H28" s="34">
        <v>28926</v>
      </c>
      <c r="I28" s="34">
        <v>192</v>
      </c>
      <c r="J28" s="34">
        <v>353606</v>
      </c>
      <c r="K28" s="34">
        <v>353378</v>
      </c>
      <c r="L28" s="34">
        <v>228</v>
      </c>
      <c r="M28" s="34">
        <v>217760</v>
      </c>
      <c r="N28" s="34">
        <v>217760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302368</v>
      </c>
      <c r="F29" s="34">
        <v>285939</v>
      </c>
      <c r="G29" s="34">
        <v>249120</v>
      </c>
      <c r="H29" s="34">
        <v>36819</v>
      </c>
      <c r="I29" s="34">
        <v>16429</v>
      </c>
      <c r="J29" s="34">
        <v>332418</v>
      </c>
      <c r="K29" s="34">
        <v>313106</v>
      </c>
      <c r="L29" s="34">
        <v>19312</v>
      </c>
      <c r="M29" s="34">
        <v>227545</v>
      </c>
      <c r="N29" s="34">
        <v>218296</v>
      </c>
      <c r="O29" s="34">
        <v>9249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355115</v>
      </c>
      <c r="F30" s="34">
        <v>349583</v>
      </c>
      <c r="G30" s="34">
        <v>298111</v>
      </c>
      <c r="H30" s="34">
        <v>51472</v>
      </c>
      <c r="I30" s="34">
        <v>5532</v>
      </c>
      <c r="J30" s="34">
        <v>377569</v>
      </c>
      <c r="K30" s="34">
        <v>372002</v>
      </c>
      <c r="L30" s="34">
        <v>5567</v>
      </c>
      <c r="M30" s="34">
        <v>213750</v>
      </c>
      <c r="N30" s="34">
        <v>208440</v>
      </c>
      <c r="O30" s="34">
        <v>5310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329468</v>
      </c>
      <c r="F31" s="34">
        <v>326020</v>
      </c>
      <c r="G31" s="34">
        <v>303850</v>
      </c>
      <c r="H31" s="34">
        <v>22170</v>
      </c>
      <c r="I31" s="34">
        <v>3448</v>
      </c>
      <c r="J31" s="34">
        <v>398368</v>
      </c>
      <c r="K31" s="34">
        <v>394744</v>
      </c>
      <c r="L31" s="34">
        <v>3624</v>
      </c>
      <c r="M31" s="34">
        <v>220982</v>
      </c>
      <c r="N31" s="34">
        <v>217811</v>
      </c>
      <c r="O31" s="34">
        <v>3171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256077</v>
      </c>
      <c r="F32" s="34">
        <v>253781</v>
      </c>
      <c r="G32" s="34">
        <v>233011</v>
      </c>
      <c r="H32" s="34">
        <v>20770</v>
      </c>
      <c r="I32" s="34">
        <v>2296</v>
      </c>
      <c r="J32" s="34">
        <v>309137</v>
      </c>
      <c r="K32" s="34">
        <v>306958</v>
      </c>
      <c r="L32" s="34">
        <v>2179</v>
      </c>
      <c r="M32" s="34">
        <v>168285</v>
      </c>
      <c r="N32" s="34">
        <v>165794</v>
      </c>
      <c r="O32" s="34">
        <v>2491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267315</v>
      </c>
      <c r="F33" s="34">
        <v>248064</v>
      </c>
      <c r="G33" s="34">
        <v>239317</v>
      </c>
      <c r="H33" s="34">
        <v>8747</v>
      </c>
      <c r="I33" s="34">
        <v>19251</v>
      </c>
      <c r="J33" s="34">
        <v>302082</v>
      </c>
      <c r="K33" s="34">
        <v>277032</v>
      </c>
      <c r="L33" s="34">
        <v>25050</v>
      </c>
      <c r="M33" s="34">
        <v>189356</v>
      </c>
      <c r="N33" s="34">
        <v>183108</v>
      </c>
      <c r="O33" s="34">
        <v>6248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291275</v>
      </c>
      <c r="F34" s="34">
        <v>291275</v>
      </c>
      <c r="G34" s="34">
        <v>265070</v>
      </c>
      <c r="H34" s="34">
        <v>26205</v>
      </c>
      <c r="I34" s="34">
        <v>0</v>
      </c>
      <c r="J34" s="34">
        <v>322809</v>
      </c>
      <c r="K34" s="34">
        <v>322809</v>
      </c>
      <c r="L34" s="34">
        <v>0</v>
      </c>
      <c r="M34" s="34">
        <v>181835</v>
      </c>
      <c r="N34" s="34">
        <v>181835</v>
      </c>
      <c r="O34" s="34">
        <v>0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690187</v>
      </c>
      <c r="F35" s="34">
        <v>330566</v>
      </c>
      <c r="G35" s="34">
        <v>321792</v>
      </c>
      <c r="H35" s="34">
        <v>8774</v>
      </c>
      <c r="I35" s="34">
        <v>359621</v>
      </c>
      <c r="J35" s="34">
        <v>618710</v>
      </c>
      <c r="K35" s="34">
        <v>352422</v>
      </c>
      <c r="L35" s="34">
        <v>266288</v>
      </c>
      <c r="M35" s="34">
        <v>795310</v>
      </c>
      <c r="N35" s="34">
        <v>298423</v>
      </c>
      <c r="O35" s="34">
        <v>496887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324916</v>
      </c>
      <c r="F36" s="34">
        <v>308110</v>
      </c>
      <c r="G36" s="34">
        <v>286089</v>
      </c>
      <c r="H36" s="34">
        <v>22021</v>
      </c>
      <c r="I36" s="34">
        <v>16806</v>
      </c>
      <c r="J36" s="34">
        <v>357021</v>
      </c>
      <c r="K36" s="34">
        <v>342756</v>
      </c>
      <c r="L36" s="34">
        <v>14265</v>
      </c>
      <c r="M36" s="34">
        <v>231199</v>
      </c>
      <c r="N36" s="34">
        <v>206974</v>
      </c>
      <c r="O36" s="34">
        <v>24225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319202</v>
      </c>
      <c r="F37" s="34">
        <v>301671</v>
      </c>
      <c r="G37" s="34">
        <v>273078</v>
      </c>
      <c r="H37" s="34">
        <v>28593</v>
      </c>
      <c r="I37" s="34">
        <v>17531</v>
      </c>
      <c r="J37" s="34">
        <v>360064</v>
      </c>
      <c r="K37" s="34">
        <v>336472</v>
      </c>
      <c r="L37" s="34">
        <v>23592</v>
      </c>
      <c r="M37" s="34">
        <v>201011</v>
      </c>
      <c r="N37" s="34">
        <v>201011</v>
      </c>
      <c r="O37" s="34">
        <v>0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242430</v>
      </c>
      <c r="F38" s="34">
        <v>232847</v>
      </c>
      <c r="G38" s="34">
        <v>217395</v>
      </c>
      <c r="H38" s="34">
        <v>15452</v>
      </c>
      <c r="I38" s="34">
        <v>9583</v>
      </c>
      <c r="J38" s="34">
        <v>291033</v>
      </c>
      <c r="K38" s="34">
        <v>277621</v>
      </c>
      <c r="L38" s="34">
        <v>13412</v>
      </c>
      <c r="M38" s="34">
        <v>149448</v>
      </c>
      <c r="N38" s="34">
        <v>147190</v>
      </c>
      <c r="O38" s="34">
        <v>2258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382544</v>
      </c>
      <c r="F39" s="34">
        <v>353856</v>
      </c>
      <c r="G39" s="34">
        <v>336253</v>
      </c>
      <c r="H39" s="34">
        <v>17603</v>
      </c>
      <c r="I39" s="34">
        <v>28688</v>
      </c>
      <c r="J39" s="34">
        <v>398720</v>
      </c>
      <c r="K39" s="34">
        <v>369191</v>
      </c>
      <c r="L39" s="34">
        <v>29529</v>
      </c>
      <c r="M39" s="34">
        <v>290759</v>
      </c>
      <c r="N39" s="34">
        <v>266844</v>
      </c>
      <c r="O39" s="34">
        <v>23915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291964</v>
      </c>
      <c r="F40" s="34">
        <v>291964</v>
      </c>
      <c r="G40" s="34">
        <v>277465</v>
      </c>
      <c r="H40" s="34">
        <v>14499</v>
      </c>
      <c r="I40" s="34">
        <v>0</v>
      </c>
      <c r="J40" s="34">
        <v>362871</v>
      </c>
      <c r="K40" s="34">
        <v>362871</v>
      </c>
      <c r="L40" s="34">
        <v>0</v>
      </c>
      <c r="M40" s="34">
        <v>171094</v>
      </c>
      <c r="N40" s="34">
        <v>171094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348033</v>
      </c>
      <c r="F41" s="34">
        <v>347224</v>
      </c>
      <c r="G41" s="34">
        <v>316801</v>
      </c>
      <c r="H41" s="34">
        <v>30423</v>
      </c>
      <c r="I41" s="34">
        <v>809</v>
      </c>
      <c r="J41" s="34">
        <v>403213</v>
      </c>
      <c r="K41" s="34">
        <v>402177</v>
      </c>
      <c r="L41" s="34">
        <v>1036</v>
      </c>
      <c r="M41" s="34">
        <v>200828</v>
      </c>
      <c r="N41" s="34">
        <v>200625</v>
      </c>
      <c r="O41" s="34">
        <v>203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281114</v>
      </c>
      <c r="F42" s="34">
        <v>251934</v>
      </c>
      <c r="G42" s="34">
        <v>233747</v>
      </c>
      <c r="H42" s="34">
        <v>18187</v>
      </c>
      <c r="I42" s="34">
        <v>29180</v>
      </c>
      <c r="J42" s="34">
        <v>327810</v>
      </c>
      <c r="K42" s="34">
        <v>294263</v>
      </c>
      <c r="L42" s="34">
        <v>33547</v>
      </c>
      <c r="M42" s="34">
        <v>173996</v>
      </c>
      <c r="N42" s="34">
        <v>154833</v>
      </c>
      <c r="O42" s="34">
        <v>19163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376335</v>
      </c>
      <c r="F43" s="34">
        <v>366037</v>
      </c>
      <c r="G43" s="34">
        <v>334297</v>
      </c>
      <c r="H43" s="34">
        <v>31740</v>
      </c>
      <c r="I43" s="34">
        <v>10298</v>
      </c>
      <c r="J43" s="34">
        <v>420291</v>
      </c>
      <c r="K43" s="34">
        <v>407437</v>
      </c>
      <c r="L43" s="34">
        <v>12854</v>
      </c>
      <c r="M43" s="34">
        <v>253092</v>
      </c>
      <c r="N43" s="34">
        <v>249961</v>
      </c>
      <c r="O43" s="34">
        <v>3131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394662</v>
      </c>
      <c r="F44" s="34">
        <v>393951</v>
      </c>
      <c r="G44" s="34">
        <v>366427</v>
      </c>
      <c r="H44" s="34">
        <v>27524</v>
      </c>
      <c r="I44" s="34">
        <v>711</v>
      </c>
      <c r="J44" s="34">
        <v>421594</v>
      </c>
      <c r="K44" s="34">
        <v>420778</v>
      </c>
      <c r="L44" s="34">
        <v>816</v>
      </c>
      <c r="M44" s="34">
        <v>260202</v>
      </c>
      <c r="N44" s="34">
        <v>260015</v>
      </c>
      <c r="O44" s="34">
        <v>187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272010</v>
      </c>
      <c r="F45" s="44">
        <v>262298</v>
      </c>
      <c r="G45" s="44">
        <v>247061</v>
      </c>
      <c r="H45" s="44">
        <v>15237</v>
      </c>
      <c r="I45" s="44">
        <v>9712</v>
      </c>
      <c r="J45" s="44">
        <v>324569</v>
      </c>
      <c r="K45" s="44">
        <v>314519</v>
      </c>
      <c r="L45" s="44">
        <v>10050</v>
      </c>
      <c r="M45" s="44">
        <v>167027</v>
      </c>
      <c r="N45" s="44">
        <v>157991</v>
      </c>
      <c r="O45" s="44">
        <v>9036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336233</v>
      </c>
      <c r="F46" s="29">
        <v>310401</v>
      </c>
      <c r="G46" s="29">
        <v>287995</v>
      </c>
      <c r="H46" s="29">
        <v>22406</v>
      </c>
      <c r="I46" s="29">
        <v>25832</v>
      </c>
      <c r="J46" s="29">
        <v>394264</v>
      </c>
      <c r="K46" s="29">
        <v>362091</v>
      </c>
      <c r="L46" s="29">
        <v>32173</v>
      </c>
      <c r="M46" s="29">
        <v>194533</v>
      </c>
      <c r="N46" s="29">
        <v>184184</v>
      </c>
      <c r="O46" s="29">
        <v>10349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152558</v>
      </c>
      <c r="F47" s="44">
        <v>148653</v>
      </c>
      <c r="G47" s="44">
        <v>142099</v>
      </c>
      <c r="H47" s="44">
        <v>6554</v>
      </c>
      <c r="I47" s="44">
        <v>3905</v>
      </c>
      <c r="J47" s="44">
        <v>222126</v>
      </c>
      <c r="K47" s="44">
        <v>216144</v>
      </c>
      <c r="L47" s="44">
        <v>5982</v>
      </c>
      <c r="M47" s="44">
        <v>116278</v>
      </c>
      <c r="N47" s="44">
        <v>113456</v>
      </c>
      <c r="O47" s="44">
        <v>2822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146693</v>
      </c>
      <c r="F48" s="49">
        <v>146693</v>
      </c>
      <c r="G48" s="49">
        <v>142513</v>
      </c>
      <c r="H48" s="49">
        <v>4180</v>
      </c>
      <c r="I48" s="49">
        <v>0</v>
      </c>
      <c r="J48" s="49">
        <v>207654</v>
      </c>
      <c r="K48" s="49">
        <v>207654</v>
      </c>
      <c r="L48" s="49">
        <v>0</v>
      </c>
      <c r="M48" s="49">
        <v>116943</v>
      </c>
      <c r="N48" s="49">
        <v>116943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298711</v>
      </c>
      <c r="F49" s="49">
        <v>287190</v>
      </c>
      <c r="G49" s="49">
        <v>269636</v>
      </c>
      <c r="H49" s="49">
        <v>17554</v>
      </c>
      <c r="I49" s="49">
        <v>11521</v>
      </c>
      <c r="J49" s="49">
        <v>444155</v>
      </c>
      <c r="K49" s="49">
        <v>429106</v>
      </c>
      <c r="L49" s="49">
        <v>15049</v>
      </c>
      <c r="M49" s="49">
        <v>250855</v>
      </c>
      <c r="N49" s="49">
        <v>240495</v>
      </c>
      <c r="O49" s="49">
        <v>10360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225302</v>
      </c>
      <c r="F50" s="29">
        <v>222284</v>
      </c>
      <c r="G50" s="29">
        <v>202946</v>
      </c>
      <c r="H50" s="29">
        <v>19338</v>
      </c>
      <c r="I50" s="29">
        <v>3018</v>
      </c>
      <c r="J50" s="29">
        <v>258163</v>
      </c>
      <c r="K50" s="29">
        <v>255019</v>
      </c>
      <c r="L50" s="29">
        <v>3144</v>
      </c>
      <c r="M50" s="29">
        <v>187207</v>
      </c>
      <c r="N50" s="29">
        <v>184334</v>
      </c>
      <c r="O50" s="29">
        <v>2873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150361</v>
      </c>
      <c r="F51" s="39">
        <v>149757</v>
      </c>
      <c r="G51" s="39">
        <v>142910</v>
      </c>
      <c r="H51" s="39">
        <v>6847</v>
      </c>
      <c r="I51" s="39">
        <v>604</v>
      </c>
      <c r="J51" s="39">
        <v>215184</v>
      </c>
      <c r="K51" s="39">
        <v>214547</v>
      </c>
      <c r="L51" s="39">
        <v>637</v>
      </c>
      <c r="M51" s="39">
        <v>104756</v>
      </c>
      <c r="N51" s="39">
        <v>104174</v>
      </c>
      <c r="O51" s="39">
        <v>582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20190813</vt:lpstr>
      <vt:lpstr>'20190813'!Print_Area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2019-10-23T03:00:22Z</dcterms:modified>
</cp:coreProperties>
</file>