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550" activeTab="0"/>
  </bookViews>
  <sheets>
    <sheet name="第22表　不納欠損額（金額）の推移" sheetId="1" r:id="rId1"/>
  </sheets>
  <externalReferences>
    <externalReference r:id="rId4"/>
  </externalReferences>
  <definedNames>
    <definedName name="_xlnm.Print_Area" localSheetId="0">'第22表　不納欠損額（金額）の推移'!$A$1:$H$157</definedName>
    <definedName name="X01Y01_00">#REF!</definedName>
    <definedName name="X01Y01_01">#REF!</definedName>
    <definedName name="X01Y01_02">#REF!</definedName>
    <definedName name="X01Y01_03">#REF!</definedName>
    <definedName name="X01Y01_04">#REF!</definedName>
    <definedName name="X01Y01_05">#REF!</definedName>
    <definedName name="X01Y01_06">#REF!</definedName>
    <definedName name="X01Y01_07">#REF!</definedName>
    <definedName name="X01Y01_08">#REF!</definedName>
    <definedName name="X01Y01_09">#REF!</definedName>
    <definedName name="X01Y01_10">#REF!</definedName>
    <definedName name="X01Y01_11">#REF!</definedName>
    <definedName name="X01Y01_12">#REF!</definedName>
    <definedName name="X01Y01_13">#REF!</definedName>
    <definedName name="x01y01_14">#REF!</definedName>
    <definedName name="X01Y01_15">#REF!</definedName>
    <definedName name="X01Y01_16">#REF!</definedName>
    <definedName name="X01Y01_17">#REF!</definedName>
    <definedName name="X01Y01_18">#REF!</definedName>
    <definedName name="X01Y01_19">#REF!</definedName>
    <definedName name="X01Y02_00">#REF!</definedName>
    <definedName name="X01Y02_01">#REF!</definedName>
    <definedName name="X01Y02_02">#REF!</definedName>
    <definedName name="X01Y02_03">#REF!</definedName>
    <definedName name="X01Y02_04">#REF!</definedName>
    <definedName name="X01Y02_05">#REF!</definedName>
    <definedName name="X01Y02_06">#REF!</definedName>
    <definedName name="X01Y02_07">#REF!</definedName>
    <definedName name="X01Y02_08">#REF!</definedName>
    <definedName name="X01Y02_09">#REF!</definedName>
    <definedName name="X01Y02_10">#REF!</definedName>
    <definedName name="X01Y02_11">#REF!</definedName>
    <definedName name="X01Y02_12">#REF!</definedName>
    <definedName name="X01Y02_13">#REF!</definedName>
    <definedName name="x01y02_14">#REF!</definedName>
    <definedName name="X01Y02_15">#REF!</definedName>
    <definedName name="X01Y02_16">#REF!</definedName>
    <definedName name="X01Y02_17">#REF!</definedName>
    <definedName name="X01Y02_18">#REF!</definedName>
    <definedName name="X01Y02_19">#REF!</definedName>
    <definedName name="X01Y03_00">#REF!</definedName>
    <definedName name="X01Y03_01">#REF!</definedName>
    <definedName name="X01Y03_02">#REF!</definedName>
    <definedName name="X01Y03_03">#REF!</definedName>
    <definedName name="X01Y03_04">#REF!</definedName>
    <definedName name="X01Y03_05">#REF!</definedName>
    <definedName name="X01Y03_06">#REF!</definedName>
    <definedName name="X01Y03_07">#REF!</definedName>
    <definedName name="X01Y03_08">#REF!</definedName>
    <definedName name="X01Y03_09">#REF!</definedName>
    <definedName name="X01Y03_10">#REF!</definedName>
    <definedName name="X01Y03_11">#REF!</definedName>
    <definedName name="X01Y03_12">#REF!</definedName>
    <definedName name="X01Y03_13">#REF!</definedName>
    <definedName name="x01y03_14">#REF!</definedName>
    <definedName name="X01Y03_15">#REF!</definedName>
    <definedName name="X01Y03_16">#REF!</definedName>
    <definedName name="X01Y03_17">#REF!</definedName>
    <definedName name="X01Y03_18">#REF!</definedName>
    <definedName name="X01Y03_19">#REF!</definedName>
    <definedName name="X01Y04_00">#REF!</definedName>
    <definedName name="X01Y04_02">#REF!</definedName>
    <definedName name="X01Y04_03">#REF!</definedName>
    <definedName name="X01Y04_04">#REF!</definedName>
    <definedName name="X01Y04_05">#REF!</definedName>
    <definedName name="X01Y04_06">#REF!</definedName>
    <definedName name="X01Y04_07">#REF!</definedName>
    <definedName name="X01Y04_08">#REF!</definedName>
    <definedName name="X01Y04_09">#REF!</definedName>
    <definedName name="X01Y04_10">#REF!</definedName>
    <definedName name="X01Y04_11">#REF!</definedName>
    <definedName name="X01Y04_12">#REF!</definedName>
    <definedName name="X01Y04_13">#REF!</definedName>
    <definedName name="x01y04_14">#REF!</definedName>
    <definedName name="X01Y04_15">#REF!</definedName>
    <definedName name="X01Y04_16">#REF!</definedName>
    <definedName name="X01Y04_17">#REF!</definedName>
    <definedName name="X01Y04_18">#REF!</definedName>
    <definedName name="X01Y04_19">#REF!</definedName>
    <definedName name="X01Y05_00">#REF!</definedName>
    <definedName name="X01Y05_02">#REF!</definedName>
    <definedName name="X01Y05_03">#REF!</definedName>
    <definedName name="X01Y05_04">#REF!</definedName>
    <definedName name="X01Y05_05">#REF!</definedName>
    <definedName name="X01Y05_06">#REF!</definedName>
    <definedName name="X01Y05_07">#REF!</definedName>
    <definedName name="X01Y05_08">#REF!</definedName>
    <definedName name="X01Y05_09">#REF!</definedName>
    <definedName name="X01Y05_10">#REF!</definedName>
    <definedName name="X01Y05_11">#REF!</definedName>
    <definedName name="X01Y05_12">#REF!</definedName>
    <definedName name="X01Y05_13">#REF!</definedName>
    <definedName name="x01y05_14">#REF!</definedName>
    <definedName name="X01Y05_15">#REF!</definedName>
    <definedName name="X01Y05_16">#REF!</definedName>
    <definedName name="X01Y05_17">#REF!</definedName>
    <definedName name="X01Y05_18">#REF!</definedName>
    <definedName name="X01Y05_19">#REF!</definedName>
    <definedName name="X01Y06_00">#REF!</definedName>
    <definedName name="X01Y06_02">#REF!</definedName>
    <definedName name="X01Y06_03">#REF!</definedName>
    <definedName name="X01Y06_04">#REF!</definedName>
    <definedName name="X01Y06_05">#REF!</definedName>
    <definedName name="X01Y06_06">#REF!</definedName>
    <definedName name="X01Y06_07">#REF!</definedName>
    <definedName name="X01Y06_08">#REF!</definedName>
    <definedName name="X01Y06_09">#REF!</definedName>
    <definedName name="X01Y06_10">#REF!</definedName>
    <definedName name="X01Y06_11">#REF!</definedName>
    <definedName name="X01Y06_12">#REF!</definedName>
    <definedName name="X01Y06_13">#REF!</definedName>
    <definedName name="x01y06_14">#REF!</definedName>
    <definedName name="X01Y06_15">#REF!</definedName>
    <definedName name="X01Y06_16">#REF!</definedName>
    <definedName name="X01Y06_17">#REF!</definedName>
    <definedName name="X01Y06_18">#REF!</definedName>
    <definedName name="X01Y06_19">#REF!</definedName>
    <definedName name="X01Y07_00">#REF!</definedName>
    <definedName name="X01Y07_02">#REF!</definedName>
    <definedName name="X01Y07_03">#REF!</definedName>
    <definedName name="X01Y07_04">#REF!</definedName>
    <definedName name="X01Y07_05">#REF!</definedName>
    <definedName name="X01Y07_06">#REF!</definedName>
    <definedName name="X01Y07_07">#REF!</definedName>
    <definedName name="X01Y07_08">#REF!</definedName>
    <definedName name="X01Y07_09">#REF!</definedName>
    <definedName name="X01Y07_10">#REF!</definedName>
    <definedName name="X01Y07_11">#REF!</definedName>
    <definedName name="X01Y07_12">#REF!</definedName>
    <definedName name="X01Y07_13">#REF!</definedName>
    <definedName name="x01y07_14">#REF!</definedName>
    <definedName name="X01Y07_15">#REF!</definedName>
    <definedName name="X01Y07_16">#REF!</definedName>
    <definedName name="X01Y07_17">#REF!</definedName>
    <definedName name="X01Y07_18">#REF!</definedName>
    <definedName name="X01Y07_19">#REF!</definedName>
    <definedName name="X01Y08_00">#REF!</definedName>
    <definedName name="X01Y08_02">#REF!</definedName>
    <definedName name="X01Y08_03">#REF!</definedName>
    <definedName name="X01Y08_04">#REF!</definedName>
    <definedName name="X01Y08_06">#REF!</definedName>
    <definedName name="X01Y08_07">#REF!</definedName>
    <definedName name="X01Y08_08">#REF!</definedName>
    <definedName name="X01Y08_09">#REF!</definedName>
    <definedName name="X01Y08_10">#REF!</definedName>
    <definedName name="X01Y08_11">#REF!</definedName>
    <definedName name="X01Y08_12">#REF!</definedName>
    <definedName name="X01Y08_13">#REF!</definedName>
    <definedName name="X01Y08_15">#REF!</definedName>
    <definedName name="X01Y08_16">#REF!</definedName>
    <definedName name="X01Y08_17">#REF!</definedName>
    <definedName name="X01Y08_18">#REF!</definedName>
    <definedName name="X01Y08_19">#REF!</definedName>
    <definedName name="X01Y09_00">#REF!</definedName>
    <definedName name="X01Y09_02">#REF!</definedName>
    <definedName name="X01Y09_03">#REF!</definedName>
    <definedName name="X01Y09_04">#REF!</definedName>
    <definedName name="X01Y09_06">#REF!</definedName>
    <definedName name="X01Y09_08">#REF!</definedName>
    <definedName name="X01Y09_09">#REF!</definedName>
    <definedName name="X01Y09_10">#REF!</definedName>
    <definedName name="X01Y09_11">#REF!</definedName>
    <definedName name="X01Y09_12">#REF!</definedName>
    <definedName name="X01Y09_13">#REF!</definedName>
    <definedName name="X01Y09_15">#REF!</definedName>
    <definedName name="X01Y09_16">#REF!</definedName>
    <definedName name="X01Y09_17">#REF!</definedName>
    <definedName name="X01Y09_18">#REF!</definedName>
    <definedName name="X01Y09_19">#REF!</definedName>
    <definedName name="X01Y10_00">#REF!</definedName>
    <definedName name="X01Y10_02">#REF!</definedName>
    <definedName name="X01Y10_03">#REF!</definedName>
    <definedName name="X01Y10_04">#REF!</definedName>
    <definedName name="X01Y10_08">#REF!</definedName>
    <definedName name="X01Y10_09">#REF!</definedName>
    <definedName name="X01Y10_10">#REF!</definedName>
    <definedName name="X01Y10_11">#REF!</definedName>
    <definedName name="X01Y10_12">#REF!</definedName>
    <definedName name="X01Y10_13">#REF!</definedName>
    <definedName name="X01Y10_15">#REF!</definedName>
    <definedName name="X01Y10_16">#REF!</definedName>
    <definedName name="X01Y10_17">#REF!</definedName>
    <definedName name="X01Y10_18">#REF!</definedName>
    <definedName name="X01Y10_19">#REF!</definedName>
    <definedName name="X01Y11_03">#REF!</definedName>
    <definedName name="X01Y11_04">#REF!</definedName>
    <definedName name="X01Y11_08">#REF!</definedName>
    <definedName name="X01Y11_10">#REF!</definedName>
    <definedName name="X01Y11_11">#REF!</definedName>
    <definedName name="X01Y11_13">#REF!</definedName>
    <definedName name="X01Y11_15">#REF!</definedName>
    <definedName name="X01Y11_16">#REF!</definedName>
    <definedName name="X01Y11_17">#REF!</definedName>
    <definedName name="X01Y11_18">#REF!</definedName>
    <definedName name="X01Y11_19">#REF!</definedName>
    <definedName name="X01Y12_04">#REF!</definedName>
    <definedName name="X01Y12_11">#REF!</definedName>
    <definedName name="X01Y12_15">#REF!</definedName>
    <definedName name="X01Y12_16">#REF!</definedName>
    <definedName name="X01Y12_17">#REF!</definedName>
    <definedName name="X01Y12_18">#REF!</definedName>
    <definedName name="X01Y12_19">#REF!</definedName>
    <definedName name="X01Y13_04">#REF!</definedName>
    <definedName name="X01Y13_15">#REF!</definedName>
    <definedName name="X01Y13_17">#REF!</definedName>
    <definedName name="X01Y13_18">#REF!</definedName>
    <definedName name="X01Y13_19">#REF!</definedName>
    <definedName name="X01Y14_04">#REF!</definedName>
    <definedName name="X01Y14_15">#REF!</definedName>
    <definedName name="X01Y14_17">#REF!</definedName>
    <definedName name="X01Y14_18">#REF!</definedName>
    <definedName name="X01Y14_19">#REF!</definedName>
    <definedName name="X01Y15_04">#REF!</definedName>
    <definedName name="X01Y15_15">#REF!</definedName>
    <definedName name="X01Y15_17">#REF!</definedName>
    <definedName name="X01Y15_18">#REF!</definedName>
    <definedName name="X01Y15_19">#REF!</definedName>
    <definedName name="X01Y16_04">#REF!</definedName>
    <definedName name="X01Y16_15">#REF!</definedName>
    <definedName name="X01Y16_17">#REF!</definedName>
    <definedName name="X01Y16_19">#REF!</definedName>
    <definedName name="X01Y17_04">#REF!</definedName>
    <definedName name="X01Y17_15">#REF!</definedName>
    <definedName name="X01Y17_17">#REF!</definedName>
    <definedName name="X01Y17_19">#REF!</definedName>
    <definedName name="X01Y18_04">#REF!</definedName>
    <definedName name="X01Y18_15">#REF!</definedName>
    <definedName name="X01Y18_17">#REF!</definedName>
    <definedName name="X01Y18_19">#REF!</definedName>
    <definedName name="X01Y19_04">#REF!</definedName>
    <definedName name="X01Y19_15">#REF!</definedName>
    <definedName name="X01Y19_17">#REF!</definedName>
    <definedName name="X01Y19_19">#REF!</definedName>
    <definedName name="X01Y20_04">#REF!</definedName>
    <definedName name="X01Y20_15">#REF!</definedName>
    <definedName name="X01Y20_17">#REF!</definedName>
    <definedName name="X01Y20_19">#REF!</definedName>
    <definedName name="X01Y21_04">#REF!</definedName>
    <definedName name="X01Y21_15">#REF!</definedName>
    <definedName name="X01Y21_19">#REF!</definedName>
    <definedName name="X01Y22_04">#REF!</definedName>
    <definedName name="X01Y22_15">#REF!</definedName>
    <definedName name="X01Y22_19">#REF!</definedName>
    <definedName name="X01Y23_04">#REF!</definedName>
    <definedName name="X01Y23_15">#REF!</definedName>
    <definedName name="X01Y23_19">#REF!</definedName>
    <definedName name="X01Y24_04">#REF!</definedName>
    <definedName name="X01Y24_15">#REF!</definedName>
    <definedName name="X01Y24_19">#REF!</definedName>
    <definedName name="X01Y25_04">#REF!</definedName>
    <definedName name="X01Y25_15">#REF!</definedName>
    <definedName name="X01Y25_19">#REF!</definedName>
    <definedName name="X01Y26_04">#REF!</definedName>
    <definedName name="X01Y26_15">#REF!</definedName>
    <definedName name="X01Y26_19">#REF!</definedName>
    <definedName name="X01Y27_04">#REF!</definedName>
    <definedName name="X01Y27_15">#REF!</definedName>
    <definedName name="X01Y27_19">#REF!</definedName>
    <definedName name="X01Y28_04">#REF!</definedName>
    <definedName name="X01Y28_15">#REF!</definedName>
    <definedName name="X01Y28_19">#REF!</definedName>
    <definedName name="X01Y29_04">#REF!</definedName>
    <definedName name="X01Y29_15">#REF!</definedName>
    <definedName name="X01Y29_19">#REF!</definedName>
    <definedName name="X01Y30_04">#REF!</definedName>
    <definedName name="X01Y30_15">#REF!</definedName>
    <definedName name="X01Y30_19">#REF!</definedName>
    <definedName name="X01Y31_04">#REF!</definedName>
    <definedName name="X01Y31_15">#REF!</definedName>
    <definedName name="X01Y31_19">#REF!</definedName>
    <definedName name="X01Y32_04">#REF!</definedName>
    <definedName name="X01Y32_15">#REF!</definedName>
    <definedName name="X01Y32_19">#REF!</definedName>
    <definedName name="X01Y33_04">#REF!</definedName>
    <definedName name="X01Y33_15">#REF!</definedName>
    <definedName name="X01Y33_19">#REF!</definedName>
    <definedName name="X01Y34_04">#REF!</definedName>
    <definedName name="X01Y34_15">#REF!</definedName>
    <definedName name="X01Y34_19">#REF!</definedName>
    <definedName name="X01Y35_04">#REF!</definedName>
    <definedName name="X01Y35_15">#REF!</definedName>
    <definedName name="X01Y35_19">#REF!</definedName>
    <definedName name="X01Y36_04">#REF!</definedName>
    <definedName name="X01Y36_15">#REF!</definedName>
    <definedName name="X01Y36_19">#REF!</definedName>
    <definedName name="X01Y37_04">#REF!</definedName>
    <definedName name="X01Y37_15">#REF!</definedName>
    <definedName name="X01Y37_19">#REF!</definedName>
    <definedName name="X01Y38_04">#REF!</definedName>
    <definedName name="X01Y38_15">#REF!</definedName>
    <definedName name="X01Y38_19">#REF!</definedName>
    <definedName name="X01Y39_04">#REF!</definedName>
    <definedName name="X01Y39_15">#REF!</definedName>
    <definedName name="X01Y39_19">#REF!</definedName>
    <definedName name="X01Y40_04">#REF!</definedName>
    <definedName name="X01Y40_15">#REF!</definedName>
    <definedName name="X01Y40_19">#REF!</definedName>
    <definedName name="X01Y41_04">#REF!</definedName>
    <definedName name="X01Y41_15">#REF!</definedName>
    <definedName name="X01Y41_19">#REF!</definedName>
    <definedName name="X01Y42_04">#REF!</definedName>
    <definedName name="X01Y42_15">#REF!</definedName>
    <definedName name="X01Y42_19">#REF!</definedName>
    <definedName name="X01Y43_04">#REF!</definedName>
    <definedName name="X01Y43_15">#REF!</definedName>
    <definedName name="X01Y43_19">#REF!</definedName>
    <definedName name="X01Y44_04">#REF!</definedName>
    <definedName name="X01Y44_15">#REF!</definedName>
    <definedName name="X01Y44_19">#REF!</definedName>
    <definedName name="X01Y45_04">#REF!</definedName>
    <definedName name="X01Y45_15">#REF!</definedName>
    <definedName name="X01Y45_19">#REF!</definedName>
    <definedName name="X01Y46_04">#REF!</definedName>
    <definedName name="X01Y46_15">#REF!</definedName>
    <definedName name="X01Y46_19">#REF!</definedName>
    <definedName name="X01Y47_04">#REF!</definedName>
    <definedName name="X01Y47_15">#REF!</definedName>
    <definedName name="X01Y47_19">#REF!</definedName>
    <definedName name="X01Y48_04">#REF!</definedName>
    <definedName name="X01Y48_19">#REF!</definedName>
    <definedName name="X01Y49_04">#REF!</definedName>
    <definedName name="X01Y49_19">#REF!</definedName>
    <definedName name="X01Y50_04">#REF!</definedName>
    <definedName name="X01Y50_19">#REF!</definedName>
    <definedName name="X01Y51_04">#REF!</definedName>
    <definedName name="X01Y51_19">#REF!</definedName>
    <definedName name="X01Y52_04">#REF!</definedName>
    <definedName name="X01Y52_19">#REF!</definedName>
    <definedName name="X01Y53_04">#REF!</definedName>
    <definedName name="X01Y53_19">#REF!</definedName>
    <definedName name="X01Y54_04">#REF!</definedName>
    <definedName name="X01Y54_19">#REF!</definedName>
    <definedName name="X01Y55_04">#REF!</definedName>
    <definedName name="X01Y55_19">#REF!</definedName>
    <definedName name="X01Y56_04">#REF!</definedName>
    <definedName name="X01Y56_19">#REF!</definedName>
    <definedName name="X01Y57_19">#REF!</definedName>
    <definedName name="X01Y58_19">#REF!</definedName>
    <definedName name="X01Y59_19">#REF!</definedName>
    <definedName name="X02Y01_01">#REF!</definedName>
    <definedName name="X02Y01_02">#REF!</definedName>
    <definedName name="X02Y01_03">#REF!</definedName>
    <definedName name="X02Y01_04">#REF!</definedName>
    <definedName name="X02Y01_05">#REF!</definedName>
    <definedName name="X02Y01_06">#REF!</definedName>
    <definedName name="X02Y01_07">#REF!</definedName>
    <definedName name="X02Y01_08">#REF!</definedName>
    <definedName name="X02Y01_09">#REF!</definedName>
    <definedName name="X02Y01_10">#REF!</definedName>
    <definedName name="X02Y01_11">#REF!</definedName>
    <definedName name="X02Y01_12">#REF!</definedName>
    <definedName name="X02Y01_13">#REF!</definedName>
    <definedName name="x02y01_14">#REF!</definedName>
    <definedName name="X02Y01_16">#REF!</definedName>
    <definedName name="X02Y01_17">#REF!</definedName>
    <definedName name="X02Y01_18">#REF!</definedName>
    <definedName name="X02Y02_01">#REF!</definedName>
    <definedName name="X02Y02_02">#REF!</definedName>
    <definedName name="X02Y02_03">#REF!</definedName>
    <definedName name="X02Y02_04">#REF!</definedName>
    <definedName name="X02Y02_05">#REF!</definedName>
    <definedName name="X02Y02_06">#REF!</definedName>
    <definedName name="X02Y02_07">#REF!</definedName>
    <definedName name="X02Y02_08">#REF!</definedName>
    <definedName name="X02Y02_09">#REF!</definedName>
    <definedName name="X02Y02_10">#REF!</definedName>
    <definedName name="X02Y02_11">#REF!</definedName>
    <definedName name="X02Y02_12">#REF!</definedName>
    <definedName name="X02Y02_13">#REF!</definedName>
    <definedName name="x02y02_14">#REF!</definedName>
    <definedName name="X02Y02_16">#REF!</definedName>
    <definedName name="X02Y02_17">#REF!</definedName>
    <definedName name="X02Y02_18">#REF!</definedName>
    <definedName name="X02Y03_01">#REF!</definedName>
    <definedName name="X02Y03_02">#REF!</definedName>
    <definedName name="X02Y03_03">#REF!</definedName>
    <definedName name="X02Y03_04">#REF!</definedName>
    <definedName name="X02Y03_05">#REF!</definedName>
    <definedName name="X02Y03_06">#REF!</definedName>
    <definedName name="X02Y03_07">#REF!</definedName>
    <definedName name="X02Y03_08">#REF!</definedName>
    <definedName name="X02Y03_09">#REF!</definedName>
    <definedName name="X02Y03_10">#REF!</definedName>
    <definedName name="X02Y03_11">#REF!</definedName>
    <definedName name="X02Y03_12">#REF!</definedName>
    <definedName name="X02Y03_13">#REF!</definedName>
    <definedName name="x02y03_14">#REF!</definedName>
    <definedName name="X02Y03_16">#REF!</definedName>
    <definedName name="X02Y03_17">#REF!</definedName>
    <definedName name="X02Y03_18">#REF!</definedName>
    <definedName name="X02Y04_02">#REF!</definedName>
    <definedName name="X02Y04_03">#REF!</definedName>
    <definedName name="X02Y04_04">#REF!</definedName>
    <definedName name="X02Y04_05">#REF!</definedName>
    <definedName name="X02Y04_06">#REF!</definedName>
    <definedName name="X02Y04_07">#REF!</definedName>
    <definedName name="X02Y04_08">#REF!</definedName>
    <definedName name="X02Y04_09">#REF!</definedName>
    <definedName name="X02Y04_10">#REF!</definedName>
    <definedName name="X02Y04_11">#REF!</definedName>
    <definedName name="X02Y04_12">#REF!</definedName>
    <definedName name="X02Y04_13">#REF!</definedName>
    <definedName name="x02y04_14">#REF!</definedName>
    <definedName name="X02Y04_16">#REF!</definedName>
    <definedName name="X02Y04_17">#REF!</definedName>
    <definedName name="X02Y04_18">#REF!</definedName>
    <definedName name="X02Y05_02">#REF!</definedName>
    <definedName name="X02Y05_03">#REF!</definedName>
    <definedName name="X02Y05_04">#REF!</definedName>
    <definedName name="X02Y05_05">#REF!</definedName>
    <definedName name="X02Y05_06">#REF!</definedName>
    <definedName name="X02Y05_07">#REF!</definedName>
    <definedName name="X02Y05_08">#REF!</definedName>
    <definedName name="X02Y05_09">#REF!</definedName>
    <definedName name="X02Y05_10">#REF!</definedName>
    <definedName name="X02Y05_11">#REF!</definedName>
    <definedName name="X02Y05_12">#REF!</definedName>
    <definedName name="X02Y05_13">#REF!</definedName>
    <definedName name="x02y05_14">#REF!</definedName>
    <definedName name="X02Y05_16">#REF!</definedName>
    <definedName name="X02Y05_17">#REF!</definedName>
    <definedName name="X02Y05_18">#REF!</definedName>
    <definedName name="X02Y06_02">#REF!</definedName>
    <definedName name="X02Y06_03">#REF!</definedName>
    <definedName name="X02Y06_04">#REF!</definedName>
    <definedName name="X02Y06_05">#REF!</definedName>
    <definedName name="X02Y06_06">#REF!</definedName>
    <definedName name="X02Y06_07">#REF!</definedName>
    <definedName name="X02Y06_08">#REF!</definedName>
    <definedName name="X02Y06_09">#REF!</definedName>
    <definedName name="X02Y06_10">#REF!</definedName>
    <definedName name="X02Y06_11">#REF!</definedName>
    <definedName name="X02Y06_12">#REF!</definedName>
    <definedName name="X02Y06_13">#REF!</definedName>
    <definedName name="x02y06_14">#REF!</definedName>
    <definedName name="X02Y06_16">#REF!</definedName>
    <definedName name="X02Y06_17">#REF!</definedName>
    <definedName name="X02Y06_18">#REF!</definedName>
    <definedName name="X02Y07_02">#REF!</definedName>
    <definedName name="X02Y07_03">#REF!</definedName>
    <definedName name="X02Y07_04">#REF!</definedName>
    <definedName name="X02Y07_05">#REF!</definedName>
    <definedName name="X02Y07_06">#REF!</definedName>
    <definedName name="X02Y07_07">#REF!</definedName>
    <definedName name="X02Y07_08">#REF!</definedName>
    <definedName name="X02Y07_09">#REF!</definedName>
    <definedName name="X02Y07_10">#REF!</definedName>
    <definedName name="X02Y07_11">#REF!</definedName>
    <definedName name="X02Y07_12">#REF!</definedName>
    <definedName name="X02Y07_13">#REF!</definedName>
    <definedName name="x02y07_14">#REF!</definedName>
    <definedName name="X02Y07_16">#REF!</definedName>
    <definedName name="X02Y07_17">#REF!</definedName>
    <definedName name="X02Y07_18">#REF!</definedName>
    <definedName name="X02Y08_02">#REF!</definedName>
    <definedName name="X02Y08_03">#REF!</definedName>
    <definedName name="X02Y08_04">#REF!</definedName>
    <definedName name="X02Y08_06">#REF!</definedName>
    <definedName name="X02Y08_07">#REF!</definedName>
    <definedName name="X02Y08_08">#REF!</definedName>
    <definedName name="X02Y08_09">#REF!</definedName>
    <definedName name="X02Y08_10">#REF!</definedName>
    <definedName name="X02Y08_11">#REF!</definedName>
    <definedName name="X02Y08_12">#REF!</definedName>
    <definedName name="X02Y08_13">#REF!</definedName>
    <definedName name="X02Y08_16">#REF!</definedName>
    <definedName name="X02Y08_17">#REF!</definedName>
    <definedName name="X02Y08_18">#REF!</definedName>
    <definedName name="X02Y09_02">#REF!</definedName>
    <definedName name="X02Y09_03">#REF!</definedName>
    <definedName name="X02Y09_04">#REF!</definedName>
    <definedName name="X02Y09_06">#REF!</definedName>
    <definedName name="X02Y09_08">#REF!</definedName>
    <definedName name="X02Y09_09">#REF!</definedName>
    <definedName name="X02Y09_10">#REF!</definedName>
    <definedName name="X02Y09_11">#REF!</definedName>
    <definedName name="X02Y09_12">#REF!</definedName>
    <definedName name="X02Y09_13">#REF!</definedName>
    <definedName name="X02Y09_16">#REF!</definedName>
    <definedName name="X02Y09_17">#REF!</definedName>
    <definedName name="X02Y09_18">#REF!</definedName>
    <definedName name="X02Y10_02">#REF!</definedName>
    <definedName name="X02Y10_03">#REF!</definedName>
    <definedName name="X02Y10_04">#REF!</definedName>
    <definedName name="X02Y10_08">#REF!</definedName>
    <definedName name="X02Y10_09">#REF!</definedName>
    <definedName name="X02Y10_10">#REF!</definedName>
    <definedName name="X02Y10_11">#REF!</definedName>
    <definedName name="X02Y10_12">#REF!</definedName>
    <definedName name="X02Y10_13">#REF!</definedName>
    <definedName name="X02Y10_16">#REF!</definedName>
    <definedName name="X02Y10_17">#REF!</definedName>
    <definedName name="X02Y10_18">#REF!</definedName>
    <definedName name="X02Y11_03">#REF!</definedName>
    <definedName name="X02Y11_04">#REF!</definedName>
    <definedName name="X02Y11_08">#REF!</definedName>
    <definedName name="X02Y11_10">#REF!</definedName>
    <definedName name="X02Y11_11">#REF!</definedName>
    <definedName name="X02Y11_13">#REF!</definedName>
    <definedName name="X02Y11_16">#REF!</definedName>
    <definedName name="X02Y11_17">#REF!</definedName>
    <definedName name="X02Y11_18">#REF!</definedName>
    <definedName name="X02Y12_04">#REF!</definedName>
    <definedName name="X02Y12_11">#REF!</definedName>
    <definedName name="X02Y12_16">#REF!</definedName>
    <definedName name="X02Y12_17">#REF!</definedName>
    <definedName name="X02Y12_18">#REF!</definedName>
    <definedName name="X02Y13_04">#REF!</definedName>
    <definedName name="X02Y13_17">#REF!</definedName>
    <definedName name="X02Y13_18">#REF!</definedName>
    <definedName name="X02Y14_04">#REF!</definedName>
    <definedName name="X02Y14_17">#REF!</definedName>
    <definedName name="X02Y14_18">#REF!</definedName>
    <definedName name="X02Y15_04">#REF!</definedName>
    <definedName name="X02Y15_17">#REF!</definedName>
    <definedName name="X02Y15_18">#REF!</definedName>
    <definedName name="X02Y16_04">#REF!</definedName>
    <definedName name="X02Y16_17">#REF!</definedName>
    <definedName name="X02Y17_04">#REF!</definedName>
    <definedName name="X02Y17_17">#REF!</definedName>
    <definedName name="X02Y18_04">#REF!</definedName>
    <definedName name="X02Y18_17">#REF!</definedName>
    <definedName name="X02Y19_04">#REF!</definedName>
    <definedName name="X02Y19_17">#REF!</definedName>
    <definedName name="X02Y20_04">#REF!</definedName>
    <definedName name="X02Y20_17">#REF!</definedName>
    <definedName name="X02Y21_04">#REF!</definedName>
    <definedName name="X02Y22_04">#REF!</definedName>
    <definedName name="X02Y23_04">#REF!</definedName>
    <definedName name="X02Y24_04">#REF!</definedName>
    <definedName name="X02Y25_04">#REF!</definedName>
    <definedName name="X02Y26_04">#REF!</definedName>
    <definedName name="X02Y27_04">#REF!</definedName>
    <definedName name="X02Y28_04">#REF!</definedName>
    <definedName name="X02Y29_04">#REF!</definedName>
    <definedName name="X02Y30_04">#REF!</definedName>
    <definedName name="X02Y31_04">#REF!</definedName>
    <definedName name="X02Y32_04">#REF!</definedName>
    <definedName name="X02Y33_04">#REF!</definedName>
    <definedName name="X02Y34_04">#REF!</definedName>
    <definedName name="X02Y35_04">#REF!</definedName>
    <definedName name="X02Y36_04">#REF!</definedName>
    <definedName name="X02Y37_04">#REF!</definedName>
    <definedName name="X02Y38_04">#REF!</definedName>
    <definedName name="X02Y39_04">#REF!</definedName>
    <definedName name="X02Y40_04">#REF!</definedName>
    <definedName name="X02Y41_04">#REF!</definedName>
    <definedName name="X02Y42_04">#REF!</definedName>
    <definedName name="X02Y43_04">#REF!</definedName>
    <definedName name="X02Y44_04">#REF!</definedName>
    <definedName name="X02Y45_04">#REF!</definedName>
    <definedName name="X03Y01_01">#REF!</definedName>
    <definedName name="X03Y01_03">#REF!</definedName>
    <definedName name="X03Y01_05">#REF!</definedName>
    <definedName name="X03Y01_06">#REF!</definedName>
    <definedName name="X03Y01_07">#REF!</definedName>
    <definedName name="X03Y01_08">#REF!</definedName>
    <definedName name="X03Y01_09">#REF!</definedName>
    <definedName name="X03Y01_10">#REF!</definedName>
    <definedName name="X03Y01_11">#REF!</definedName>
    <definedName name="X03Y01_12">#REF!</definedName>
    <definedName name="X03Y01_13">#REF!</definedName>
    <definedName name="x03y01_14">#REF!</definedName>
    <definedName name="X03Y01_16">#REF!</definedName>
    <definedName name="X03Y01_17">#REF!</definedName>
    <definedName name="X03Y01_18">#REF!</definedName>
    <definedName name="X03Y02_01">#REF!</definedName>
    <definedName name="X03Y02_03">#REF!</definedName>
    <definedName name="X03Y02_05">#REF!</definedName>
    <definedName name="X03Y02_06">#REF!</definedName>
    <definedName name="X03Y02_07">#REF!</definedName>
    <definedName name="X03Y02_08">#REF!</definedName>
    <definedName name="X03Y02_09">#REF!</definedName>
    <definedName name="X03Y02_10">#REF!</definedName>
    <definedName name="X03Y02_11">#REF!</definedName>
    <definedName name="X03Y02_12">#REF!</definedName>
    <definedName name="X03Y02_13">#REF!</definedName>
    <definedName name="x03y02_14">#REF!</definedName>
    <definedName name="X03Y02_16">#REF!</definedName>
    <definedName name="X03Y02_17">#REF!</definedName>
    <definedName name="X03Y02_18">#REF!</definedName>
    <definedName name="X03Y03_01">#REF!</definedName>
    <definedName name="X03Y03_03">#REF!</definedName>
    <definedName name="X03Y03_05">#REF!</definedName>
    <definedName name="X03Y03_06">#REF!</definedName>
    <definedName name="X03Y03_07">#REF!</definedName>
    <definedName name="X03Y03_08">#REF!</definedName>
    <definedName name="X03Y03_09">#REF!</definedName>
    <definedName name="X03Y03_10">#REF!</definedName>
    <definedName name="X03Y03_11">#REF!</definedName>
    <definedName name="X03Y03_12">#REF!</definedName>
    <definedName name="X03Y03_13">#REF!</definedName>
    <definedName name="x03y03_14">#REF!</definedName>
    <definedName name="X03Y03_16">#REF!</definedName>
    <definedName name="X03Y03_17">#REF!</definedName>
    <definedName name="X03Y03_18">#REF!</definedName>
    <definedName name="X03Y04_03">#REF!</definedName>
    <definedName name="X03Y04_05">#REF!</definedName>
    <definedName name="X03Y04_06">#REF!</definedName>
    <definedName name="X03Y04_07">#REF!</definedName>
    <definedName name="X03Y04_08">#REF!</definedName>
    <definedName name="X03Y04_09">#REF!</definedName>
    <definedName name="X03Y04_10">#REF!</definedName>
    <definedName name="X03Y04_11">#REF!</definedName>
    <definedName name="X03Y04_12">#REF!</definedName>
    <definedName name="X03Y04_13">#REF!</definedName>
    <definedName name="x03y04_14">#REF!</definedName>
    <definedName name="X03Y04_16">#REF!</definedName>
    <definedName name="X03Y04_17">#REF!</definedName>
    <definedName name="X03Y04_18">#REF!</definedName>
    <definedName name="X03Y05_03">#REF!</definedName>
    <definedName name="X03Y05_05">#REF!</definedName>
    <definedName name="X03Y05_06">#REF!</definedName>
    <definedName name="X03Y05_07">#REF!</definedName>
    <definedName name="X03Y05_08">#REF!</definedName>
    <definedName name="X03Y05_09">#REF!</definedName>
    <definedName name="X03Y05_10">#REF!</definedName>
    <definedName name="X03Y05_11">#REF!</definedName>
    <definedName name="X03Y05_12">#REF!</definedName>
    <definedName name="X03Y05_13">#REF!</definedName>
    <definedName name="x03y05_14">#REF!</definedName>
    <definedName name="X03Y05_16">#REF!</definedName>
    <definedName name="X03Y05_17">#REF!</definedName>
    <definedName name="X03Y05_18">#REF!</definedName>
    <definedName name="X03Y06_03">#REF!</definedName>
    <definedName name="X03Y06_05">#REF!</definedName>
    <definedName name="X03Y06_06">#REF!</definedName>
    <definedName name="X03Y06_07">#REF!</definedName>
    <definedName name="X03Y06_08">#REF!</definedName>
    <definedName name="X03Y06_09">#REF!</definedName>
    <definedName name="X03Y06_10">#REF!</definedName>
    <definedName name="X03Y06_11">#REF!</definedName>
    <definedName name="X03Y06_12">#REF!</definedName>
    <definedName name="X03Y06_13">#REF!</definedName>
    <definedName name="x03y06_14">#REF!</definedName>
    <definedName name="X03Y06_16">#REF!</definedName>
    <definedName name="X03Y06_17">#REF!</definedName>
    <definedName name="X03Y06_18">#REF!</definedName>
    <definedName name="X03Y07_03">#REF!</definedName>
    <definedName name="X03Y07_05">#REF!</definedName>
    <definedName name="X03Y07_06">#REF!</definedName>
    <definedName name="X03Y07_07">#REF!</definedName>
    <definedName name="X03Y07_08">#REF!</definedName>
    <definedName name="X03Y07_09">#REF!</definedName>
    <definedName name="X03Y07_10">#REF!</definedName>
    <definedName name="X03Y07_11">#REF!</definedName>
    <definedName name="X03Y07_12">#REF!</definedName>
    <definedName name="X03Y07_13">#REF!</definedName>
    <definedName name="x03y07_14">#REF!</definedName>
    <definedName name="X03Y07_16">#REF!</definedName>
    <definedName name="X03Y07_17">#REF!</definedName>
    <definedName name="X03Y07_18">#REF!</definedName>
    <definedName name="X03Y08_03">#REF!</definedName>
    <definedName name="X03Y08_06">#REF!</definedName>
    <definedName name="X03Y08_07">#REF!</definedName>
    <definedName name="X03Y08_08">#REF!</definedName>
    <definedName name="X03Y08_09">#REF!</definedName>
    <definedName name="X03Y08_10">#REF!</definedName>
    <definedName name="X03Y08_11">#REF!</definedName>
    <definedName name="X03Y08_12">#REF!</definedName>
    <definedName name="X03Y08_13">#REF!</definedName>
    <definedName name="X03Y08_16">#REF!</definedName>
    <definedName name="X03Y08_17">#REF!</definedName>
    <definedName name="X03Y08_18">#REF!</definedName>
    <definedName name="X03Y09_03">#REF!</definedName>
    <definedName name="X03Y09_06">#REF!</definedName>
    <definedName name="X03Y09_08">#REF!</definedName>
    <definedName name="X03Y09_09">#REF!</definedName>
    <definedName name="X03Y09_10">#REF!</definedName>
    <definedName name="X03Y09_11">#REF!</definedName>
    <definedName name="X03Y09_12">#REF!</definedName>
    <definedName name="X03Y09_13">#REF!</definedName>
    <definedName name="X03Y09_16">#REF!</definedName>
    <definedName name="X03Y09_17">#REF!</definedName>
    <definedName name="X03Y09_18">#REF!</definedName>
    <definedName name="X03Y10_03">#REF!</definedName>
    <definedName name="X03Y10_08">#REF!</definedName>
    <definedName name="X03Y10_09">#REF!</definedName>
    <definedName name="X03Y10_10">#REF!</definedName>
    <definedName name="X03Y10_11">#REF!</definedName>
    <definedName name="X03Y10_12">#REF!</definedName>
    <definedName name="X03Y10_13">#REF!</definedName>
    <definedName name="X03Y10_16">#REF!</definedName>
    <definedName name="X03Y10_17">#REF!</definedName>
    <definedName name="X03Y10_18">#REF!</definedName>
    <definedName name="X03Y11_03">#REF!</definedName>
    <definedName name="X03Y11_08">#REF!</definedName>
    <definedName name="X03Y11_10">#REF!</definedName>
    <definedName name="X03Y11_11">#REF!</definedName>
    <definedName name="X03Y11_13">#REF!</definedName>
    <definedName name="X03Y11_16">#REF!</definedName>
    <definedName name="X03Y11_17">#REF!</definedName>
    <definedName name="X03Y11_18">#REF!</definedName>
    <definedName name="X03Y12_11">#REF!</definedName>
    <definedName name="X03Y12_16">#REF!</definedName>
    <definedName name="X03Y12_17">#REF!</definedName>
    <definedName name="X03Y12_18">#REF!</definedName>
    <definedName name="X03Y13_17">#REF!</definedName>
    <definedName name="X03Y13_18">#REF!</definedName>
    <definedName name="X03Y14_17">#REF!</definedName>
    <definedName name="X03Y14_18">#REF!</definedName>
    <definedName name="X03Y15_17">#REF!</definedName>
    <definedName name="X03Y15_18">#REF!</definedName>
    <definedName name="X03Y16_17">#REF!</definedName>
    <definedName name="X03Y17_17">#REF!</definedName>
    <definedName name="X03Y18_17">#REF!</definedName>
    <definedName name="X03Y19_17">#REF!</definedName>
    <definedName name="X03Y20_17">#REF!</definedName>
    <definedName name="X04Y01_01">#REF!</definedName>
    <definedName name="X04Y01_03">#REF!</definedName>
    <definedName name="X04Y01_05">#REF!</definedName>
    <definedName name="X04Y01_06">#REF!</definedName>
    <definedName name="X04Y01_07">#REF!</definedName>
    <definedName name="X04Y01_08">#REF!</definedName>
    <definedName name="X04Y01_09">#REF!</definedName>
    <definedName name="X04Y01_10">#REF!</definedName>
    <definedName name="X04Y01_11">#REF!</definedName>
    <definedName name="X04Y01_12">#REF!</definedName>
    <definedName name="X04Y01_13">#REF!</definedName>
    <definedName name="x04y01_14">#REF!</definedName>
    <definedName name="X04Y01_16">#REF!</definedName>
    <definedName name="X04Y01_17">#REF!</definedName>
    <definedName name="X04Y01_18">#REF!</definedName>
    <definedName name="X04Y02_01">#REF!</definedName>
    <definedName name="X04Y02_03">#REF!</definedName>
    <definedName name="X04Y02_05">#REF!</definedName>
    <definedName name="X04Y02_06">#REF!</definedName>
    <definedName name="X04Y02_07">#REF!</definedName>
    <definedName name="X04Y02_08">#REF!</definedName>
    <definedName name="X04Y02_09">#REF!</definedName>
    <definedName name="X04Y02_10">#REF!</definedName>
    <definedName name="X04Y02_11">#REF!</definedName>
    <definedName name="X04Y02_12">#REF!</definedName>
    <definedName name="X04Y02_13">#REF!</definedName>
    <definedName name="x04y02_14">#REF!</definedName>
    <definedName name="X04Y02_16">#REF!</definedName>
    <definedName name="X04Y02_17">#REF!</definedName>
    <definedName name="X04Y02_18">#REF!</definedName>
    <definedName name="X04Y03_01">#REF!</definedName>
    <definedName name="X04Y03_03">#REF!</definedName>
    <definedName name="X04Y03_05">#REF!</definedName>
    <definedName name="X04Y03_06">#REF!</definedName>
    <definedName name="X04Y03_07">#REF!</definedName>
    <definedName name="X04Y03_08">#REF!</definedName>
    <definedName name="X04Y03_09">#REF!</definedName>
    <definedName name="X04Y03_10">#REF!</definedName>
    <definedName name="X04Y03_11">#REF!</definedName>
    <definedName name="X04Y03_12">#REF!</definedName>
    <definedName name="X04Y03_13">#REF!</definedName>
    <definedName name="x04y03_14">#REF!</definedName>
    <definedName name="X04Y03_16">#REF!</definedName>
    <definedName name="X04Y03_17">#REF!</definedName>
    <definedName name="X04Y03_18">#REF!</definedName>
    <definedName name="X04Y04_03">#REF!</definedName>
    <definedName name="X04Y04_05">#REF!</definedName>
    <definedName name="X04Y04_06">#REF!</definedName>
    <definedName name="X04Y04_07">#REF!</definedName>
    <definedName name="X04Y04_08">#REF!</definedName>
    <definedName name="X04Y04_09">#REF!</definedName>
    <definedName name="X04Y04_10">#REF!</definedName>
    <definedName name="X04Y04_11">#REF!</definedName>
    <definedName name="X04Y04_12">#REF!</definedName>
    <definedName name="X04Y04_13">#REF!</definedName>
    <definedName name="x04y04_14">#REF!</definedName>
    <definedName name="X04Y04_16">#REF!</definedName>
    <definedName name="X04Y04_17">#REF!</definedName>
    <definedName name="X04Y04_18">#REF!</definedName>
    <definedName name="X04Y05_03">#REF!</definedName>
    <definedName name="X04Y05_05">#REF!</definedName>
    <definedName name="X04Y05_06">#REF!</definedName>
    <definedName name="X04Y05_07">#REF!</definedName>
    <definedName name="X04Y05_08">#REF!</definedName>
    <definedName name="X04Y05_09">#REF!</definedName>
    <definedName name="X04Y05_10">#REF!</definedName>
    <definedName name="X04Y05_11">#REF!</definedName>
    <definedName name="X04Y05_12">#REF!</definedName>
    <definedName name="X04Y05_13">#REF!</definedName>
    <definedName name="x04y05_14">#REF!</definedName>
    <definedName name="X04Y05_16">#REF!</definedName>
    <definedName name="X04Y05_17">#REF!</definedName>
    <definedName name="X04Y05_18">#REF!</definedName>
    <definedName name="X04Y06_03">#REF!</definedName>
    <definedName name="X04Y06_05">#REF!</definedName>
    <definedName name="X04Y06_06">#REF!</definedName>
    <definedName name="X04Y06_07">#REF!</definedName>
    <definedName name="X04Y06_08">#REF!</definedName>
    <definedName name="X04Y06_09">#REF!</definedName>
    <definedName name="X04Y06_10">#REF!</definedName>
    <definedName name="X04Y06_11">#REF!</definedName>
    <definedName name="X04Y06_12">#REF!</definedName>
    <definedName name="X04Y06_13">#REF!</definedName>
    <definedName name="x04y06_14">#REF!</definedName>
    <definedName name="X04Y06_16">#REF!</definedName>
    <definedName name="X04Y06_17">#REF!</definedName>
    <definedName name="X04Y06_18">#REF!</definedName>
    <definedName name="X04Y07_03">#REF!</definedName>
    <definedName name="X04Y07_05">#REF!</definedName>
    <definedName name="X04Y07_06">#REF!</definedName>
    <definedName name="X04Y07_07">#REF!</definedName>
    <definedName name="X04Y07_08">#REF!</definedName>
    <definedName name="X04Y07_09">#REF!</definedName>
    <definedName name="X04Y07_10">#REF!</definedName>
    <definedName name="X04Y07_11">#REF!</definedName>
    <definedName name="X04Y07_12">#REF!</definedName>
    <definedName name="X04Y07_13">#REF!</definedName>
    <definedName name="x04y07_14">#REF!</definedName>
    <definedName name="X04Y07_16">#REF!</definedName>
    <definedName name="X04Y07_17">#REF!</definedName>
    <definedName name="X04Y07_18">#REF!</definedName>
    <definedName name="X04Y08_03">#REF!</definedName>
    <definedName name="X04Y08_06">#REF!</definedName>
    <definedName name="X04Y08_07">#REF!</definedName>
    <definedName name="X04Y08_08">#REF!</definedName>
    <definedName name="X04Y08_09">#REF!</definedName>
    <definedName name="X04Y08_10">#REF!</definedName>
    <definedName name="X04Y08_11">#REF!</definedName>
    <definedName name="X04Y08_12">#REF!</definedName>
    <definedName name="X04Y08_13">#REF!</definedName>
    <definedName name="X04Y08_16">#REF!</definedName>
    <definedName name="X04Y08_17">#REF!</definedName>
    <definedName name="X04Y08_18">#REF!</definedName>
    <definedName name="X04Y09_03">#REF!</definedName>
    <definedName name="X04Y09_06">#REF!</definedName>
    <definedName name="X04Y09_08">#REF!</definedName>
    <definedName name="X04Y09_09">#REF!</definedName>
    <definedName name="X04Y09_10">#REF!</definedName>
    <definedName name="X04Y09_11">#REF!</definedName>
    <definedName name="X04Y09_12">#REF!</definedName>
    <definedName name="X04Y09_13">#REF!</definedName>
    <definedName name="X04Y09_16">#REF!</definedName>
    <definedName name="X04Y09_17">#REF!</definedName>
    <definedName name="X04Y09_18">#REF!</definedName>
    <definedName name="X04Y10_03">#REF!</definedName>
    <definedName name="X04Y10_08">#REF!</definedName>
    <definedName name="X04Y10_09">#REF!</definedName>
    <definedName name="X04Y10_10">#REF!</definedName>
    <definedName name="X04Y10_11">#REF!</definedName>
    <definedName name="X04Y10_12">#REF!</definedName>
    <definedName name="X04Y10_13">#REF!</definedName>
    <definedName name="X04Y10_16">#REF!</definedName>
    <definedName name="X04Y10_17">#REF!</definedName>
    <definedName name="X04Y10_18">#REF!</definedName>
    <definedName name="X04Y11_03">#REF!</definedName>
    <definedName name="X04Y11_08">#REF!</definedName>
    <definedName name="X04Y11_10">#REF!</definedName>
    <definedName name="X04Y11_11">#REF!</definedName>
    <definedName name="X04Y11_13">#REF!</definedName>
    <definedName name="X04Y11_16">#REF!</definedName>
    <definedName name="X04Y11_17">#REF!</definedName>
    <definedName name="X04Y11_18">#REF!</definedName>
    <definedName name="X04Y12_11">#REF!</definedName>
    <definedName name="X04Y12_16">#REF!</definedName>
    <definedName name="X04Y12_17">#REF!</definedName>
    <definedName name="X04Y12_18">#REF!</definedName>
    <definedName name="X04Y13_17">#REF!</definedName>
    <definedName name="X04Y13_18">#REF!</definedName>
    <definedName name="X04Y14_17">#REF!</definedName>
    <definedName name="X04Y14_18">#REF!</definedName>
    <definedName name="X04Y15_17">#REF!</definedName>
    <definedName name="X04Y15_18">#REF!</definedName>
    <definedName name="X04Y16_17">#REF!</definedName>
    <definedName name="X04Y17_17">#REF!</definedName>
    <definedName name="X04Y18_17">#REF!</definedName>
    <definedName name="X04Y19_17">#REF!</definedName>
    <definedName name="X04Y20_17">#REF!</definedName>
    <definedName name="X05Y01_01">#REF!</definedName>
    <definedName name="X05Y01_03">#REF!</definedName>
    <definedName name="X05Y01_05">#REF!</definedName>
    <definedName name="X05Y01_06">#REF!</definedName>
    <definedName name="X05Y01_07">#REF!</definedName>
    <definedName name="X05Y01_08">#REF!</definedName>
    <definedName name="X05Y01_09">#REF!</definedName>
    <definedName name="X05Y01_10">#REF!</definedName>
    <definedName name="X05Y01_11">#REF!</definedName>
    <definedName name="X05Y01_12">#REF!</definedName>
    <definedName name="X05Y01_13">#REF!</definedName>
    <definedName name="x05y01_14">#REF!</definedName>
    <definedName name="X05Y01_16">#REF!</definedName>
    <definedName name="X05Y01_17">#REF!</definedName>
    <definedName name="X05Y01_18">#REF!</definedName>
    <definedName name="X05Y02_01">#REF!</definedName>
    <definedName name="X05Y02_03">#REF!</definedName>
    <definedName name="X05Y02_05">#REF!</definedName>
    <definedName name="X05Y02_06">#REF!</definedName>
    <definedName name="X05Y02_07">#REF!</definedName>
    <definedName name="X05Y02_08">#REF!</definedName>
    <definedName name="X05Y02_09">#REF!</definedName>
    <definedName name="X05Y02_10">#REF!</definedName>
    <definedName name="X05Y02_11">#REF!</definedName>
    <definedName name="X05Y02_12">#REF!</definedName>
    <definedName name="X05Y02_13">#REF!</definedName>
    <definedName name="x05y02_14">#REF!</definedName>
    <definedName name="X05Y02_16">#REF!</definedName>
    <definedName name="X05Y02_17">#REF!</definedName>
    <definedName name="X05Y02_18">#REF!</definedName>
    <definedName name="X05Y03_01">#REF!</definedName>
    <definedName name="X05Y03_03">#REF!</definedName>
    <definedName name="X05Y03_05">#REF!</definedName>
    <definedName name="X05Y03_06">#REF!</definedName>
    <definedName name="X05Y03_07">#REF!</definedName>
    <definedName name="X05Y03_08">#REF!</definedName>
    <definedName name="X05Y03_09">#REF!</definedName>
    <definedName name="X05Y03_10">#REF!</definedName>
    <definedName name="X05Y03_11">#REF!</definedName>
    <definedName name="X05Y03_12">#REF!</definedName>
    <definedName name="X05Y03_13">#REF!</definedName>
    <definedName name="x05y03_14">#REF!</definedName>
    <definedName name="X05Y03_16">#REF!</definedName>
    <definedName name="X05Y03_17">#REF!</definedName>
    <definedName name="X05Y03_18">#REF!</definedName>
    <definedName name="X05Y04_03">#REF!</definedName>
    <definedName name="X05Y04_05">#REF!</definedName>
    <definedName name="X05Y04_06">#REF!</definedName>
    <definedName name="X05Y04_07">#REF!</definedName>
    <definedName name="X05Y04_08">#REF!</definedName>
    <definedName name="X05Y04_09">#REF!</definedName>
    <definedName name="X05Y04_10">#REF!</definedName>
    <definedName name="X05Y04_11">#REF!</definedName>
    <definedName name="X05Y04_12">#REF!</definedName>
    <definedName name="X05Y04_13">#REF!</definedName>
    <definedName name="x05y04_14">#REF!</definedName>
    <definedName name="X05Y04_16">#REF!</definedName>
    <definedName name="X05Y04_17">#REF!</definedName>
    <definedName name="X05Y04_18">#REF!</definedName>
    <definedName name="X05Y05_03">#REF!</definedName>
    <definedName name="X05Y05_05">#REF!</definedName>
    <definedName name="X05Y05_06">#REF!</definedName>
    <definedName name="X05Y05_07">#REF!</definedName>
    <definedName name="X05Y05_08">#REF!</definedName>
    <definedName name="X05Y05_09">#REF!</definedName>
    <definedName name="X05Y05_10">#REF!</definedName>
    <definedName name="X05Y05_11">#REF!</definedName>
    <definedName name="X05Y05_12">#REF!</definedName>
    <definedName name="X05Y05_13">#REF!</definedName>
    <definedName name="x05y05_14">#REF!</definedName>
    <definedName name="X05Y05_16">#REF!</definedName>
    <definedName name="X05Y05_17">#REF!</definedName>
    <definedName name="X05Y05_18">#REF!</definedName>
    <definedName name="X05Y06_03">#REF!</definedName>
    <definedName name="X05Y06_05">#REF!</definedName>
    <definedName name="X05Y06_06">#REF!</definedName>
    <definedName name="X05Y06_07">#REF!</definedName>
    <definedName name="X05Y06_08">#REF!</definedName>
    <definedName name="X05Y06_09">#REF!</definedName>
    <definedName name="X05Y06_10">#REF!</definedName>
    <definedName name="X05Y06_11">#REF!</definedName>
    <definedName name="X05Y06_12">#REF!</definedName>
    <definedName name="X05Y06_13">#REF!</definedName>
    <definedName name="x05y06_14">#REF!</definedName>
    <definedName name="X05Y06_16">#REF!</definedName>
    <definedName name="X05Y06_17">#REF!</definedName>
    <definedName name="X05Y06_18">#REF!</definedName>
    <definedName name="X05Y07_03">#REF!</definedName>
    <definedName name="X05Y07_05">#REF!</definedName>
    <definedName name="X05Y07_06">#REF!</definedName>
    <definedName name="X05Y07_07">#REF!</definedName>
    <definedName name="X05Y07_08">#REF!</definedName>
    <definedName name="X05Y07_09">#REF!</definedName>
    <definedName name="X05Y07_10">#REF!</definedName>
    <definedName name="X05Y07_11">#REF!</definedName>
    <definedName name="X05Y07_12">#REF!</definedName>
    <definedName name="X05Y07_13">#REF!</definedName>
    <definedName name="x05y07_14">#REF!</definedName>
    <definedName name="X05Y07_16">#REF!</definedName>
    <definedName name="X05Y07_17">#REF!</definedName>
    <definedName name="X05Y07_18">#REF!</definedName>
    <definedName name="X05Y08_03">#REF!</definedName>
    <definedName name="X05Y08_06">#REF!</definedName>
    <definedName name="X05Y08_07">#REF!</definedName>
    <definedName name="X05Y08_08">#REF!</definedName>
    <definedName name="X05Y08_09">#REF!</definedName>
    <definedName name="X05Y08_10">#REF!</definedName>
    <definedName name="X05Y08_11">#REF!</definedName>
    <definedName name="X05Y08_12">#REF!</definedName>
    <definedName name="X05Y08_13">#REF!</definedName>
    <definedName name="X05Y08_16">#REF!</definedName>
    <definedName name="X05Y08_17">#REF!</definedName>
    <definedName name="X05Y08_18">#REF!</definedName>
    <definedName name="X05Y09_03">#REF!</definedName>
    <definedName name="X05Y09_06">#REF!</definedName>
    <definedName name="X05Y09_08">#REF!</definedName>
    <definedName name="X05Y09_09">#REF!</definedName>
    <definedName name="X05Y09_10">#REF!</definedName>
    <definedName name="X05Y09_11">#REF!</definedName>
    <definedName name="X05Y09_12">#REF!</definedName>
    <definedName name="X05Y09_13">#REF!</definedName>
    <definedName name="X05Y09_16">#REF!</definedName>
    <definedName name="X05Y09_17">#REF!</definedName>
    <definedName name="X05Y09_18">#REF!</definedName>
    <definedName name="X05Y10_03">#REF!</definedName>
    <definedName name="X05Y10_08">#REF!</definedName>
    <definedName name="X05Y10_09">#REF!</definedName>
    <definedName name="X05Y10_10">#REF!</definedName>
    <definedName name="X05Y10_11">#REF!</definedName>
    <definedName name="X05Y10_12">#REF!</definedName>
    <definedName name="X05Y10_13">#REF!</definedName>
    <definedName name="X05Y10_16">#REF!</definedName>
    <definedName name="X05Y10_17">#REF!</definedName>
    <definedName name="X05Y10_18">#REF!</definedName>
    <definedName name="X05Y11_03">#REF!</definedName>
    <definedName name="X05Y11_08">#REF!</definedName>
    <definedName name="X05Y11_10">#REF!</definedName>
    <definedName name="X05Y11_11">#REF!</definedName>
    <definedName name="X05Y11_13">#REF!</definedName>
    <definedName name="X05Y11_16">#REF!</definedName>
    <definedName name="X05Y11_17">#REF!</definedName>
    <definedName name="X05Y11_18">#REF!</definedName>
    <definedName name="X05Y12_11">#REF!</definedName>
    <definedName name="X05Y12_16">#REF!</definedName>
    <definedName name="X05Y12_17">#REF!</definedName>
    <definedName name="X05Y12_18">#REF!</definedName>
    <definedName name="X05Y13_17">#REF!</definedName>
    <definedName name="X05Y13_18">#REF!</definedName>
    <definedName name="X05Y14_17">#REF!</definedName>
    <definedName name="X05Y14_18">#REF!</definedName>
    <definedName name="X05Y15_17">#REF!</definedName>
    <definedName name="X05Y15_18">#REF!</definedName>
    <definedName name="X05Y16_17">#REF!</definedName>
    <definedName name="X05Y17_17">#REF!</definedName>
    <definedName name="X05Y18_17">#REF!</definedName>
    <definedName name="X05Y19_17">#REF!</definedName>
    <definedName name="X05Y20_17">#REF!</definedName>
    <definedName name="X06Y01_01">#REF!</definedName>
    <definedName name="X06Y01_03">#REF!</definedName>
    <definedName name="X06Y01_05">#REF!</definedName>
    <definedName name="X06Y01_06">#REF!</definedName>
    <definedName name="X06Y01_07">#REF!</definedName>
    <definedName name="X06Y01_08">#REF!</definedName>
    <definedName name="X06Y01_09">#REF!</definedName>
    <definedName name="X06Y01_10">#REF!</definedName>
    <definedName name="X06Y01_11">#REF!</definedName>
    <definedName name="X06Y01_12">#REF!</definedName>
    <definedName name="X06Y01_13">#REF!</definedName>
    <definedName name="x06y01_14">#REF!</definedName>
    <definedName name="X06Y01_16">#REF!</definedName>
    <definedName name="X06Y01_17">#REF!</definedName>
    <definedName name="X06Y01_18">#REF!</definedName>
    <definedName name="X06Y02_01">#REF!</definedName>
    <definedName name="X06Y02_03">#REF!</definedName>
    <definedName name="X06Y02_05">#REF!</definedName>
    <definedName name="X06Y02_06">#REF!</definedName>
    <definedName name="X06Y02_07">#REF!</definedName>
    <definedName name="X06Y02_08">#REF!</definedName>
    <definedName name="X06Y02_09">#REF!</definedName>
    <definedName name="X06Y02_10">#REF!</definedName>
    <definedName name="X06Y02_11">#REF!</definedName>
    <definedName name="X06Y02_12">#REF!</definedName>
    <definedName name="X06Y02_13">#REF!</definedName>
    <definedName name="x06y02_14">#REF!</definedName>
    <definedName name="X06Y02_16">#REF!</definedName>
    <definedName name="X06Y02_17">#REF!</definedName>
    <definedName name="X06Y02_18">#REF!</definedName>
    <definedName name="X06Y03_01">#REF!</definedName>
    <definedName name="X06Y03_03">#REF!</definedName>
    <definedName name="X06Y03_05">#REF!</definedName>
    <definedName name="X06Y03_06">#REF!</definedName>
    <definedName name="X06Y03_07">#REF!</definedName>
    <definedName name="X06Y03_08">#REF!</definedName>
    <definedName name="X06Y03_09">#REF!</definedName>
    <definedName name="X06Y03_10">#REF!</definedName>
    <definedName name="X06Y03_11">#REF!</definedName>
    <definedName name="X06Y03_12">#REF!</definedName>
    <definedName name="X06Y03_13">#REF!</definedName>
    <definedName name="x06y03_14">#REF!</definedName>
    <definedName name="X06Y03_16">#REF!</definedName>
    <definedName name="X06Y03_17">#REF!</definedName>
    <definedName name="X06Y03_18">#REF!</definedName>
    <definedName name="X06Y04_03">#REF!</definedName>
    <definedName name="X06Y04_05">#REF!</definedName>
    <definedName name="X06Y04_06">#REF!</definedName>
    <definedName name="X06Y04_07">#REF!</definedName>
    <definedName name="X06Y04_08">#REF!</definedName>
    <definedName name="X06Y04_09">#REF!</definedName>
    <definedName name="X06Y04_10">#REF!</definedName>
    <definedName name="X06Y04_11">#REF!</definedName>
    <definedName name="X06Y04_12">#REF!</definedName>
    <definedName name="X06Y04_13">#REF!</definedName>
    <definedName name="x06y04_14">#REF!</definedName>
    <definedName name="X06Y04_16">#REF!</definedName>
    <definedName name="X06Y04_17">#REF!</definedName>
    <definedName name="X06Y04_18">#REF!</definedName>
    <definedName name="X06Y05_03">#REF!</definedName>
    <definedName name="X06Y05_05">#REF!</definedName>
    <definedName name="X06Y05_06">#REF!</definedName>
    <definedName name="X06Y05_07">#REF!</definedName>
    <definedName name="X06Y05_08">#REF!</definedName>
    <definedName name="X06Y05_09">#REF!</definedName>
    <definedName name="X06Y05_10">#REF!</definedName>
    <definedName name="X06Y05_11">#REF!</definedName>
    <definedName name="X06Y05_12">#REF!</definedName>
    <definedName name="X06Y05_13">#REF!</definedName>
    <definedName name="x06y05_14">#REF!</definedName>
    <definedName name="X06Y05_16">#REF!</definedName>
    <definedName name="X06Y05_17">#REF!</definedName>
    <definedName name="X06Y05_18">#REF!</definedName>
    <definedName name="X06Y06_03">#REF!</definedName>
    <definedName name="X06Y06_05">#REF!</definedName>
    <definedName name="X06Y06_06">#REF!</definedName>
    <definedName name="X06Y06_07">#REF!</definedName>
    <definedName name="X06Y06_08">#REF!</definedName>
    <definedName name="X06Y06_09">#REF!</definedName>
    <definedName name="X06Y06_10">#REF!</definedName>
    <definedName name="X06Y06_11">#REF!</definedName>
    <definedName name="X06Y06_12">#REF!</definedName>
    <definedName name="X06Y06_13">#REF!</definedName>
    <definedName name="x06y06_14">#REF!</definedName>
    <definedName name="X06Y06_16">#REF!</definedName>
    <definedName name="X06Y06_17">#REF!</definedName>
    <definedName name="X06Y06_18">#REF!</definedName>
    <definedName name="X06Y07_03">#REF!</definedName>
    <definedName name="X06Y07_05">#REF!</definedName>
    <definedName name="X06Y07_06">#REF!</definedName>
    <definedName name="X06Y07_07">#REF!</definedName>
    <definedName name="X06Y07_08">#REF!</definedName>
    <definedName name="X06Y07_09">#REF!</definedName>
    <definedName name="X06Y07_10">#REF!</definedName>
    <definedName name="X06Y07_11">#REF!</definedName>
    <definedName name="X06Y07_12">#REF!</definedName>
    <definedName name="X06Y07_13">#REF!</definedName>
    <definedName name="x06y07_14">#REF!</definedName>
    <definedName name="X06Y07_16">#REF!</definedName>
    <definedName name="X06Y07_17">#REF!</definedName>
    <definedName name="X06Y07_18">#REF!</definedName>
    <definedName name="X06Y08_03">#REF!</definedName>
    <definedName name="X06Y08_06">#REF!</definedName>
    <definedName name="X06Y08_07">#REF!</definedName>
    <definedName name="X06Y08_08">#REF!</definedName>
    <definedName name="X06Y08_09">#REF!</definedName>
    <definedName name="X06Y08_10">#REF!</definedName>
    <definedName name="X06Y08_11">#REF!</definedName>
    <definedName name="X06Y08_12">#REF!</definedName>
    <definedName name="X06Y08_13">#REF!</definedName>
    <definedName name="X06Y08_16">#REF!</definedName>
    <definedName name="X06Y08_17">#REF!</definedName>
    <definedName name="X06Y08_18">#REF!</definedName>
    <definedName name="X06Y09_03">#REF!</definedName>
    <definedName name="X06Y09_06">#REF!</definedName>
    <definedName name="X06Y09_08">#REF!</definedName>
    <definedName name="X06Y09_09">#REF!</definedName>
    <definedName name="X06Y09_10">#REF!</definedName>
    <definedName name="X06Y09_11">#REF!</definedName>
    <definedName name="X06Y09_12">#REF!</definedName>
    <definedName name="X06Y09_13">#REF!</definedName>
    <definedName name="X06Y09_16">#REF!</definedName>
    <definedName name="X06Y09_17">#REF!</definedName>
    <definedName name="X06Y09_18">#REF!</definedName>
    <definedName name="X06Y10_03">#REF!</definedName>
    <definedName name="X06Y10_08">#REF!</definedName>
    <definedName name="X06Y10_09">#REF!</definedName>
    <definedName name="X06Y10_10">#REF!</definedName>
    <definedName name="X06Y10_11">#REF!</definedName>
    <definedName name="X06Y10_12">#REF!</definedName>
    <definedName name="X06Y10_13">#REF!</definedName>
    <definedName name="X06Y10_16">#REF!</definedName>
    <definedName name="X06Y10_17">#REF!</definedName>
    <definedName name="X06Y10_18">#REF!</definedName>
    <definedName name="X06Y11_03">#REF!</definedName>
    <definedName name="X06Y11_08">#REF!</definedName>
    <definedName name="X06Y11_10">#REF!</definedName>
    <definedName name="X06Y11_11">#REF!</definedName>
    <definedName name="X06Y11_13">#REF!</definedName>
    <definedName name="X06Y11_16">#REF!</definedName>
    <definedName name="X06Y11_17">#REF!</definedName>
    <definedName name="X06Y11_18">#REF!</definedName>
    <definedName name="X06Y12_11">#REF!</definedName>
    <definedName name="X06Y12_16">#REF!</definedName>
    <definedName name="X06Y12_17">#REF!</definedName>
    <definedName name="X06Y12_18">#REF!</definedName>
    <definedName name="X06Y13_17">#REF!</definedName>
    <definedName name="X06Y13_18">#REF!</definedName>
    <definedName name="X06Y14_17">#REF!</definedName>
    <definedName name="X06Y14_18">#REF!</definedName>
    <definedName name="X06Y15_17">#REF!</definedName>
    <definedName name="X06Y15_18">#REF!</definedName>
    <definedName name="X06Y16_17">#REF!</definedName>
    <definedName name="X06Y17_17">#REF!</definedName>
    <definedName name="X06Y18_17">#REF!</definedName>
    <definedName name="X06Y19_17">#REF!</definedName>
    <definedName name="X06Y20_17">#REF!</definedName>
    <definedName name="X07Y01_01">#REF!</definedName>
    <definedName name="X07Y01_03">#REF!</definedName>
    <definedName name="X07Y01_05">#REF!</definedName>
    <definedName name="X07Y01_06">#REF!</definedName>
    <definedName name="X07Y01_07">#REF!</definedName>
    <definedName name="X07Y01_08">#REF!</definedName>
    <definedName name="X07Y01_09">#REF!</definedName>
    <definedName name="X07Y01_10">#REF!</definedName>
    <definedName name="X07Y01_11">#REF!</definedName>
    <definedName name="X07Y01_12">#REF!</definedName>
    <definedName name="X07Y01_13">#REF!</definedName>
    <definedName name="x07y01_14">#REF!</definedName>
    <definedName name="X07Y01_17">#REF!</definedName>
    <definedName name="X07Y01_18">#REF!</definedName>
    <definedName name="X07Y02_01">#REF!</definedName>
    <definedName name="X07Y02_03">#REF!</definedName>
    <definedName name="X07Y02_05">#REF!</definedName>
    <definedName name="X07Y02_06">#REF!</definedName>
    <definedName name="X07Y02_07">#REF!</definedName>
    <definedName name="X07Y02_08">#REF!</definedName>
    <definedName name="X07Y02_09">#REF!</definedName>
    <definedName name="X07Y02_10">#REF!</definedName>
    <definedName name="X07Y02_11">#REF!</definedName>
    <definedName name="X07Y02_12">#REF!</definedName>
    <definedName name="X07Y02_13">#REF!</definedName>
    <definedName name="x07y02_14">#REF!</definedName>
    <definedName name="X07Y02_17">#REF!</definedName>
    <definedName name="X07Y02_18">#REF!</definedName>
    <definedName name="X07Y03_01">#REF!</definedName>
    <definedName name="X07Y03_03">#REF!</definedName>
    <definedName name="X07Y03_05">#REF!</definedName>
    <definedName name="X07Y03_06">#REF!</definedName>
    <definedName name="X07Y03_07">#REF!</definedName>
    <definedName name="X07Y03_08">#REF!</definedName>
    <definedName name="X07Y03_09">#REF!</definedName>
    <definedName name="X07Y03_10">#REF!</definedName>
    <definedName name="X07Y03_11">#REF!</definedName>
    <definedName name="X07Y03_12">#REF!</definedName>
    <definedName name="X07Y03_13">#REF!</definedName>
    <definedName name="x07y03_14">#REF!</definedName>
    <definedName name="X07Y03_17">#REF!</definedName>
    <definedName name="X07Y03_18">#REF!</definedName>
    <definedName name="X07Y04_03">#REF!</definedName>
    <definedName name="X07Y04_05">#REF!</definedName>
    <definedName name="X07Y04_06">#REF!</definedName>
    <definedName name="X07Y04_07">#REF!</definedName>
    <definedName name="X07Y04_08">#REF!</definedName>
    <definedName name="X07Y04_09">#REF!</definedName>
    <definedName name="X07Y04_10">#REF!</definedName>
    <definedName name="X07Y04_11">#REF!</definedName>
    <definedName name="X07Y04_12">#REF!</definedName>
    <definedName name="X07Y04_13">#REF!</definedName>
    <definedName name="x07y04_14">#REF!</definedName>
    <definedName name="X07Y04_17">#REF!</definedName>
    <definedName name="X07Y04_18">#REF!</definedName>
    <definedName name="X07Y05_03">#REF!</definedName>
    <definedName name="X07Y05_05">#REF!</definedName>
    <definedName name="X07Y05_06">#REF!</definedName>
    <definedName name="X07Y05_07">#REF!</definedName>
    <definedName name="X07Y05_08">#REF!</definedName>
    <definedName name="X07Y05_09">#REF!</definedName>
    <definedName name="X07Y05_10">#REF!</definedName>
    <definedName name="X07Y05_11">#REF!</definedName>
    <definedName name="X07Y05_12">#REF!</definedName>
    <definedName name="X07Y05_13">#REF!</definedName>
    <definedName name="x07y05_14">#REF!</definedName>
    <definedName name="X07Y05_17">#REF!</definedName>
    <definedName name="X07Y05_18">#REF!</definedName>
    <definedName name="X07Y06_03">#REF!</definedName>
    <definedName name="X07Y06_05">#REF!</definedName>
    <definedName name="X07Y06_06">#REF!</definedName>
    <definedName name="X07Y06_07">#REF!</definedName>
    <definedName name="X07Y06_08">#REF!</definedName>
    <definedName name="X07Y06_09">#REF!</definedName>
    <definedName name="X07Y06_10">#REF!</definedName>
    <definedName name="X07Y06_11">#REF!</definedName>
    <definedName name="X07Y06_12">#REF!</definedName>
    <definedName name="X07Y06_13">#REF!</definedName>
    <definedName name="x07y06_14">#REF!</definedName>
    <definedName name="X07Y06_17">#REF!</definedName>
    <definedName name="X07Y06_18">#REF!</definedName>
    <definedName name="X07Y07_03">#REF!</definedName>
    <definedName name="X07Y07_05">#REF!</definedName>
    <definedName name="X07Y07_06">#REF!</definedName>
    <definedName name="X07Y07_07">#REF!</definedName>
    <definedName name="X07Y07_08">#REF!</definedName>
    <definedName name="X07Y07_09">#REF!</definedName>
    <definedName name="X07Y07_10">#REF!</definedName>
    <definedName name="X07Y07_11">#REF!</definedName>
    <definedName name="X07Y07_12">#REF!</definedName>
    <definedName name="X07Y07_13">#REF!</definedName>
    <definedName name="x07y07_14">#REF!</definedName>
    <definedName name="X07Y07_17">#REF!</definedName>
    <definedName name="X07Y07_18">#REF!</definedName>
    <definedName name="X07Y08_03">#REF!</definedName>
    <definedName name="X07Y08_06">#REF!</definedName>
    <definedName name="X07Y08_07">#REF!</definedName>
    <definedName name="X07Y08_08">#REF!</definedName>
    <definedName name="X07Y08_09">#REF!</definedName>
    <definedName name="X07Y08_10">#REF!</definedName>
    <definedName name="X07Y08_11">#REF!</definedName>
    <definedName name="X07Y08_12">#REF!</definedName>
    <definedName name="X07Y08_13">#REF!</definedName>
    <definedName name="X07Y08_17">#REF!</definedName>
    <definedName name="X07Y08_18">#REF!</definedName>
    <definedName name="X07Y09_03">#REF!</definedName>
    <definedName name="X07Y09_06">#REF!</definedName>
    <definedName name="X07Y09_08">#REF!</definedName>
    <definedName name="X07Y09_09">#REF!</definedName>
    <definedName name="X07Y09_10">#REF!</definedName>
    <definedName name="X07Y09_11">#REF!</definedName>
    <definedName name="X07Y09_12">#REF!</definedName>
    <definedName name="X07Y09_13">#REF!</definedName>
    <definedName name="X07Y09_17">#REF!</definedName>
    <definedName name="X07Y09_18">#REF!</definedName>
    <definedName name="X07Y10_03">#REF!</definedName>
    <definedName name="X07Y10_08">#REF!</definedName>
    <definedName name="X07Y10_09">#REF!</definedName>
    <definedName name="X07Y10_10">#REF!</definedName>
    <definedName name="X07Y10_11">#REF!</definedName>
    <definedName name="X07Y10_12">#REF!</definedName>
    <definedName name="X07Y10_13">#REF!</definedName>
    <definedName name="X07Y10_17">#REF!</definedName>
    <definedName name="X07Y10_18">#REF!</definedName>
    <definedName name="X07Y11_03">#REF!</definedName>
    <definedName name="X07Y11_08">#REF!</definedName>
    <definedName name="X07Y11_10">#REF!</definedName>
    <definedName name="X07Y11_11">#REF!</definedName>
    <definedName name="X07Y11_13">#REF!</definedName>
    <definedName name="X07Y11_17">#REF!</definedName>
    <definedName name="X07Y11_18">#REF!</definedName>
    <definedName name="X07Y12_11">#REF!</definedName>
    <definedName name="X07Y12_17">#REF!</definedName>
    <definedName name="X07Y12_18">#REF!</definedName>
    <definedName name="X07Y13_17">#REF!</definedName>
    <definedName name="X07Y13_18">#REF!</definedName>
    <definedName name="X07Y14_17">#REF!</definedName>
    <definedName name="X07Y14_18">#REF!</definedName>
    <definedName name="X07Y15_17">#REF!</definedName>
    <definedName name="X07Y15_18">#REF!</definedName>
    <definedName name="X07Y16_17">#REF!</definedName>
    <definedName name="X07Y17_17">#REF!</definedName>
    <definedName name="X07Y18_17">#REF!</definedName>
    <definedName name="X07Y19_17">#REF!</definedName>
    <definedName name="X07Y20_17">#REF!</definedName>
    <definedName name="X08Y00_07">#REF!</definedName>
    <definedName name="X08Y01_01">#REF!</definedName>
    <definedName name="X08Y01_03">#REF!</definedName>
    <definedName name="X08Y01_05">#REF!</definedName>
    <definedName name="X08Y01_06">#REF!</definedName>
    <definedName name="X08Y01_07">#REF!</definedName>
    <definedName name="X08Y01_08">#REF!</definedName>
    <definedName name="X08Y01_09">#REF!</definedName>
    <definedName name="X08Y01_10">#REF!</definedName>
    <definedName name="X08Y01_11">#REF!</definedName>
    <definedName name="X08Y01_12">#REF!</definedName>
    <definedName name="X08Y01_13">#REF!</definedName>
    <definedName name="x08y01_14">#REF!</definedName>
    <definedName name="X08Y01_17">#REF!</definedName>
    <definedName name="X08Y01_18">#REF!</definedName>
    <definedName name="X08Y02_01">#REF!</definedName>
    <definedName name="X08Y02_03">#REF!</definedName>
    <definedName name="X08Y02_05">#REF!</definedName>
    <definedName name="X08Y02_06">#REF!</definedName>
    <definedName name="X08Y02_07">#REF!</definedName>
    <definedName name="X08Y02_08">#REF!</definedName>
    <definedName name="X08Y02_09">#REF!</definedName>
    <definedName name="X08Y02_10">#REF!</definedName>
    <definedName name="X08Y02_11">#REF!</definedName>
    <definedName name="X08Y02_12">#REF!</definedName>
    <definedName name="X08Y02_13">#REF!</definedName>
    <definedName name="x08y02_14">#REF!</definedName>
    <definedName name="X08Y02_17">#REF!</definedName>
    <definedName name="X08Y02_18">#REF!</definedName>
    <definedName name="X08Y03_01">#REF!</definedName>
    <definedName name="X08Y03_03">#REF!</definedName>
    <definedName name="X08Y03_05">#REF!</definedName>
    <definedName name="X08Y03_06">#REF!</definedName>
    <definedName name="X08Y03_07">#REF!</definedName>
    <definedName name="X08Y03_08">#REF!</definedName>
    <definedName name="X08Y03_09">#REF!</definedName>
    <definedName name="X08Y03_10">#REF!</definedName>
    <definedName name="X08Y03_11">#REF!</definedName>
    <definedName name="X08Y03_12">#REF!</definedName>
    <definedName name="X08Y03_13">#REF!</definedName>
    <definedName name="x08y03_14">#REF!</definedName>
    <definedName name="X08Y03_17">#REF!</definedName>
    <definedName name="X08Y03_18">#REF!</definedName>
    <definedName name="X08Y04_03">#REF!</definedName>
    <definedName name="X08Y04_05">#REF!</definedName>
    <definedName name="X08Y04_06">#REF!</definedName>
    <definedName name="X08Y04_07">#REF!</definedName>
    <definedName name="X08Y04_08">#REF!</definedName>
    <definedName name="X08Y04_09">#REF!</definedName>
    <definedName name="X08Y04_10">#REF!</definedName>
    <definedName name="X08Y04_11">#REF!</definedName>
    <definedName name="X08Y04_12">#REF!</definedName>
    <definedName name="X08Y04_13">#REF!</definedName>
    <definedName name="x08y04_14">#REF!</definedName>
    <definedName name="X08Y04_17">#REF!</definedName>
    <definedName name="X08Y04_18">#REF!</definedName>
    <definedName name="X08Y05_03">#REF!</definedName>
    <definedName name="X08Y05_05">#REF!</definedName>
    <definedName name="X08Y05_06">#REF!</definedName>
    <definedName name="X08Y05_07">#REF!</definedName>
    <definedName name="X08Y05_08">#REF!</definedName>
    <definedName name="X08Y05_09">#REF!</definedName>
    <definedName name="X08Y05_10">#REF!</definedName>
    <definedName name="X08Y05_11">#REF!</definedName>
    <definedName name="X08Y05_12">#REF!</definedName>
    <definedName name="X08Y05_13">#REF!</definedName>
    <definedName name="x08y05_14">#REF!</definedName>
    <definedName name="X08Y05_17">#REF!</definedName>
    <definedName name="X08Y05_18">#REF!</definedName>
    <definedName name="X08Y06_03">#REF!</definedName>
    <definedName name="X08Y06_05">#REF!</definedName>
    <definedName name="X08Y06_06">#REF!</definedName>
    <definedName name="X08Y06_07">#REF!</definedName>
    <definedName name="X08Y06_08">#REF!</definedName>
    <definedName name="X08Y06_09">#REF!</definedName>
    <definedName name="X08Y06_10">#REF!</definedName>
    <definedName name="X08Y06_11">#REF!</definedName>
    <definedName name="X08Y06_12">#REF!</definedName>
    <definedName name="X08Y06_13">#REF!</definedName>
    <definedName name="x08y06_14">#REF!</definedName>
    <definedName name="X08Y06_17">#REF!</definedName>
    <definedName name="X08Y06_18">#REF!</definedName>
    <definedName name="X08Y07_03">#REF!</definedName>
    <definedName name="X08Y07_05">#REF!</definedName>
    <definedName name="X08Y07_06">#REF!</definedName>
    <definedName name="X08Y07_07">#REF!</definedName>
    <definedName name="X08Y07_08">#REF!</definedName>
    <definedName name="X08Y07_09">#REF!</definedName>
    <definedName name="X08Y07_10">#REF!</definedName>
    <definedName name="X08Y07_11">#REF!</definedName>
    <definedName name="X08Y07_12">#REF!</definedName>
    <definedName name="X08Y07_13">#REF!</definedName>
    <definedName name="x08y07_14">#REF!</definedName>
    <definedName name="X08Y07_17">#REF!</definedName>
    <definedName name="X08Y07_18">#REF!</definedName>
    <definedName name="X08Y08_03">#REF!</definedName>
    <definedName name="X08Y08_06">#REF!</definedName>
    <definedName name="X08Y08_07">#REF!</definedName>
    <definedName name="X08Y08_08">#REF!</definedName>
    <definedName name="X08Y08_09">#REF!</definedName>
    <definedName name="X08Y08_10">#REF!</definedName>
    <definedName name="X08Y08_11">#REF!</definedName>
    <definedName name="X08Y08_12">#REF!</definedName>
    <definedName name="X08Y08_13">#REF!</definedName>
    <definedName name="X08Y08_17">#REF!</definedName>
    <definedName name="X08Y08_18">#REF!</definedName>
    <definedName name="X08Y09_03">#REF!</definedName>
    <definedName name="X08Y09_06">#REF!</definedName>
    <definedName name="X08Y09_08">#REF!</definedName>
    <definedName name="X08Y09_09">#REF!</definedName>
    <definedName name="X08Y09_10">#REF!</definedName>
    <definedName name="X08Y09_11">#REF!</definedName>
    <definedName name="X08Y09_12">#REF!</definedName>
    <definedName name="X08Y09_13">#REF!</definedName>
    <definedName name="X08Y09_17">#REF!</definedName>
    <definedName name="X08Y09_18">#REF!</definedName>
    <definedName name="X08Y10_03">#REF!</definedName>
    <definedName name="X08Y10_08">#REF!</definedName>
    <definedName name="X08Y10_09">#REF!</definedName>
    <definedName name="X08Y10_10">#REF!</definedName>
    <definedName name="X08Y10_11">#REF!</definedName>
    <definedName name="X08Y10_12">#REF!</definedName>
    <definedName name="X08Y10_13">#REF!</definedName>
    <definedName name="X08Y10_17">#REF!</definedName>
    <definedName name="X08Y10_18">#REF!</definedName>
    <definedName name="X08Y11_03">#REF!</definedName>
    <definedName name="X08Y11_08">#REF!</definedName>
    <definedName name="X08Y11_10">#REF!</definedName>
    <definedName name="X08Y11_11">#REF!</definedName>
    <definedName name="X08Y11_13">#REF!</definedName>
    <definedName name="X08Y11_17">#REF!</definedName>
    <definedName name="X08Y11_18">#REF!</definedName>
    <definedName name="X08Y12_11">#REF!</definedName>
    <definedName name="X08Y12_17">#REF!</definedName>
    <definedName name="X08Y12_18">#REF!</definedName>
    <definedName name="X08Y13_17">#REF!</definedName>
    <definedName name="X08Y13_18">#REF!</definedName>
    <definedName name="X08Y14_17">#REF!</definedName>
    <definedName name="X08Y14_18">#REF!</definedName>
    <definedName name="X08Y15_17">#REF!</definedName>
    <definedName name="X08Y15_18">#REF!</definedName>
    <definedName name="X08Y16_17">#REF!</definedName>
    <definedName name="X08Y17_17">#REF!</definedName>
    <definedName name="X08Y18_17">#REF!</definedName>
    <definedName name="X08Y19_17">#REF!</definedName>
    <definedName name="X08Y20_17">#REF!</definedName>
    <definedName name="X09Y00_07">#REF!</definedName>
    <definedName name="X09Y01_01">#REF!</definedName>
    <definedName name="X09Y01_03">#REF!</definedName>
    <definedName name="X09Y01_05">#REF!</definedName>
    <definedName name="X09Y01_06">#REF!</definedName>
    <definedName name="X09Y01_07">#REF!</definedName>
    <definedName name="X09Y01_08">#REF!</definedName>
    <definedName name="X09Y01_09">#REF!</definedName>
    <definedName name="X09Y01_10">#REF!</definedName>
    <definedName name="X09Y01_11">#REF!</definedName>
    <definedName name="X09Y01_12">#REF!</definedName>
    <definedName name="X09Y01_13">#REF!</definedName>
    <definedName name="x09y01_14">#REF!</definedName>
    <definedName name="X09Y01_17">#REF!</definedName>
    <definedName name="X09Y01_18">#REF!</definedName>
    <definedName name="X09Y02_01">#REF!</definedName>
    <definedName name="X09Y02_03">#REF!</definedName>
    <definedName name="X09Y02_05">#REF!</definedName>
    <definedName name="X09Y02_06">#REF!</definedName>
    <definedName name="X09Y02_07">#REF!</definedName>
    <definedName name="X09Y02_08">#REF!</definedName>
    <definedName name="X09Y02_09">#REF!</definedName>
    <definedName name="X09Y02_10">#REF!</definedName>
    <definedName name="X09Y02_11">#REF!</definedName>
    <definedName name="X09Y02_12">#REF!</definedName>
    <definedName name="X09Y02_13">#REF!</definedName>
    <definedName name="x09y02_14">#REF!</definedName>
    <definedName name="X09Y02_17">#REF!</definedName>
    <definedName name="X09Y02_18">#REF!</definedName>
    <definedName name="X09Y03_01">#REF!</definedName>
    <definedName name="X09Y03_03">#REF!</definedName>
    <definedName name="X09Y03_05">#REF!</definedName>
    <definedName name="X09Y03_06">#REF!</definedName>
    <definedName name="X09Y03_07">#REF!</definedName>
    <definedName name="X09Y03_08">#REF!</definedName>
    <definedName name="X09Y03_09">#REF!</definedName>
    <definedName name="X09Y03_10">#REF!</definedName>
    <definedName name="X09Y03_11">#REF!</definedName>
    <definedName name="X09Y03_12">#REF!</definedName>
    <definedName name="X09Y03_13">#REF!</definedName>
    <definedName name="x09y03_14">#REF!</definedName>
    <definedName name="X09Y03_17">#REF!</definedName>
    <definedName name="X09Y03_18">#REF!</definedName>
    <definedName name="X09Y04_03">#REF!</definedName>
    <definedName name="X09Y04_05">#REF!</definedName>
    <definedName name="X09Y04_06">#REF!</definedName>
    <definedName name="X09Y04_07">#REF!</definedName>
    <definedName name="X09Y04_08">#REF!</definedName>
    <definedName name="X09Y04_09">#REF!</definedName>
    <definedName name="X09Y04_10">#REF!</definedName>
    <definedName name="X09Y04_11">#REF!</definedName>
    <definedName name="X09Y04_12">#REF!</definedName>
    <definedName name="X09Y04_13">#REF!</definedName>
    <definedName name="x09y04_14">#REF!</definedName>
    <definedName name="X09Y04_17">#REF!</definedName>
    <definedName name="X09Y04_18">#REF!</definedName>
    <definedName name="X09Y05_03">#REF!</definedName>
    <definedName name="X09Y05_05">#REF!</definedName>
    <definedName name="X09Y05_06">#REF!</definedName>
    <definedName name="X09Y05_07">#REF!</definedName>
    <definedName name="X09Y05_08">#REF!</definedName>
    <definedName name="X09Y05_09">#REF!</definedName>
    <definedName name="X09Y05_10">#REF!</definedName>
    <definedName name="X09Y05_11">#REF!</definedName>
    <definedName name="X09Y05_12">#REF!</definedName>
    <definedName name="X09Y05_13">#REF!</definedName>
    <definedName name="x09y05_14">#REF!</definedName>
    <definedName name="X09Y05_17">#REF!</definedName>
    <definedName name="X09Y05_18">#REF!</definedName>
    <definedName name="X09Y06_03">#REF!</definedName>
    <definedName name="X09Y06_05">#REF!</definedName>
    <definedName name="X09Y06_06">#REF!</definedName>
    <definedName name="X09Y06_07">#REF!</definedName>
    <definedName name="X09Y06_08">#REF!</definedName>
    <definedName name="X09Y06_09">#REF!</definedName>
    <definedName name="X09Y06_10">#REF!</definedName>
    <definedName name="X09Y06_11">#REF!</definedName>
    <definedName name="X09Y06_12">#REF!</definedName>
    <definedName name="X09Y06_13">#REF!</definedName>
    <definedName name="x09y06_14">#REF!</definedName>
    <definedName name="X09Y06_17">#REF!</definedName>
    <definedName name="X09Y06_18">#REF!</definedName>
    <definedName name="X09Y07_03">#REF!</definedName>
    <definedName name="X09Y07_05">#REF!</definedName>
    <definedName name="X09Y07_06">#REF!</definedName>
    <definedName name="X09Y07_07">#REF!</definedName>
    <definedName name="X09Y07_08">#REF!</definedName>
    <definedName name="X09Y07_09">#REF!</definedName>
    <definedName name="X09Y07_10">#REF!</definedName>
    <definedName name="X09Y07_11">#REF!</definedName>
    <definedName name="X09Y07_12">#REF!</definedName>
    <definedName name="X09Y07_13">#REF!</definedName>
    <definedName name="x09y07_14">#REF!</definedName>
    <definedName name="X09Y07_17">#REF!</definedName>
    <definedName name="X09Y07_18">#REF!</definedName>
    <definedName name="X09Y08_03">#REF!</definedName>
    <definedName name="X09Y08_06">#REF!</definedName>
    <definedName name="X09Y08_07">#REF!</definedName>
    <definedName name="X09Y08_08">#REF!</definedName>
    <definedName name="X09Y08_09">#REF!</definedName>
    <definedName name="X09Y08_10">#REF!</definedName>
    <definedName name="X09Y08_11">#REF!</definedName>
    <definedName name="X09Y08_12">#REF!</definedName>
    <definedName name="X09Y08_13">#REF!</definedName>
    <definedName name="X09Y08_17">#REF!</definedName>
    <definedName name="X09Y08_18">#REF!</definedName>
    <definedName name="X09Y09_03">#REF!</definedName>
    <definedName name="X09Y09_06">#REF!</definedName>
    <definedName name="X09Y09_08">#REF!</definedName>
    <definedName name="X09Y09_09">#REF!</definedName>
    <definedName name="X09Y09_10">#REF!</definedName>
    <definedName name="X09Y09_11">#REF!</definedName>
    <definedName name="X09Y09_12">#REF!</definedName>
    <definedName name="X09Y09_13">#REF!</definedName>
    <definedName name="X09Y09_17">#REF!</definedName>
    <definedName name="X09Y09_18">#REF!</definedName>
    <definedName name="X09Y10_03">#REF!</definedName>
    <definedName name="X09Y10_08">#REF!</definedName>
    <definedName name="X09Y10_09">#REF!</definedName>
    <definedName name="X09Y10_10">#REF!</definedName>
    <definedName name="X09Y10_11">#REF!</definedName>
    <definedName name="X09Y10_12">#REF!</definedName>
    <definedName name="X09Y10_13">#REF!</definedName>
    <definedName name="X09Y10_17">#REF!</definedName>
    <definedName name="X09Y10_18">#REF!</definedName>
    <definedName name="X09Y11_03">#REF!</definedName>
    <definedName name="X09Y11_08">#REF!</definedName>
    <definedName name="X09Y11_10">#REF!</definedName>
    <definedName name="X09Y11_11">#REF!</definedName>
    <definedName name="X09Y11_13">#REF!</definedName>
    <definedName name="X09Y11_17">#REF!</definedName>
    <definedName name="X09Y11_18">#REF!</definedName>
    <definedName name="X09Y12_11">#REF!</definedName>
    <definedName name="X09Y12_17">#REF!</definedName>
    <definedName name="X09Y12_18">#REF!</definedName>
    <definedName name="X09Y13_17">#REF!</definedName>
    <definedName name="X09Y13_18">#REF!</definedName>
    <definedName name="X09Y14_17">#REF!</definedName>
    <definedName name="X09Y14_18">#REF!</definedName>
    <definedName name="X09Y15_17">#REF!</definedName>
    <definedName name="X09Y16_17">#REF!</definedName>
    <definedName name="X09Y17_17">#REF!</definedName>
    <definedName name="X09Y18_17">#REF!</definedName>
    <definedName name="X09Y19_17">#REF!</definedName>
    <definedName name="X09Y20_17">#REF!</definedName>
    <definedName name="X10Y01_01">#REF!</definedName>
    <definedName name="X10Y01_03">#REF!</definedName>
    <definedName name="X10Y01_05">#REF!</definedName>
    <definedName name="X10Y01_06">#REF!</definedName>
    <definedName name="X10Y01_07">#REF!</definedName>
    <definedName name="X10Y01_08">#REF!</definedName>
    <definedName name="X10Y01_09">#REF!</definedName>
    <definedName name="X10Y01_10">#REF!</definedName>
    <definedName name="X10Y01_11">#REF!</definedName>
    <definedName name="X10Y01_12">#REF!</definedName>
    <definedName name="X10Y01_13">#REF!</definedName>
    <definedName name="x10y01_14">#REF!</definedName>
    <definedName name="X10Y01_17">#REF!</definedName>
    <definedName name="X10Y02_01">#REF!</definedName>
    <definedName name="X10Y02_03">#REF!</definedName>
    <definedName name="X10Y02_05">#REF!</definedName>
    <definedName name="X10Y02_06">#REF!</definedName>
    <definedName name="X10Y02_07">#REF!</definedName>
    <definedName name="X10Y02_08">#REF!</definedName>
    <definedName name="X10Y02_09">#REF!</definedName>
    <definedName name="X10Y02_10">#REF!</definedName>
    <definedName name="X10Y02_11">#REF!</definedName>
    <definedName name="X10Y02_12">#REF!</definedName>
    <definedName name="X10Y02_13">#REF!</definedName>
    <definedName name="x10y02_14">#REF!</definedName>
    <definedName name="X10Y02_17">#REF!</definedName>
    <definedName name="X10Y03_01">#REF!</definedName>
    <definedName name="X10Y03_03">#REF!</definedName>
    <definedName name="X10Y03_05">#REF!</definedName>
    <definedName name="X10Y03_06">#REF!</definedName>
    <definedName name="X10Y03_07">#REF!</definedName>
    <definedName name="X10Y03_08">#REF!</definedName>
    <definedName name="X10Y03_09">#REF!</definedName>
    <definedName name="X10Y03_10">#REF!</definedName>
    <definedName name="X10Y03_11">#REF!</definedName>
    <definedName name="X10Y03_12">#REF!</definedName>
    <definedName name="X10Y03_13">#REF!</definedName>
    <definedName name="x10y03_14">#REF!</definedName>
    <definedName name="X10Y03_17">#REF!</definedName>
    <definedName name="X10Y04_03">#REF!</definedName>
    <definedName name="X10Y04_05">#REF!</definedName>
    <definedName name="X10Y04_06">#REF!</definedName>
    <definedName name="X10Y04_07">#REF!</definedName>
    <definedName name="X10Y04_08">#REF!</definedName>
    <definedName name="X10Y04_09">#REF!</definedName>
    <definedName name="X10Y04_10">#REF!</definedName>
    <definedName name="X10Y04_11">#REF!</definedName>
    <definedName name="X10Y04_12">#REF!</definedName>
    <definedName name="X10Y04_13">#REF!</definedName>
    <definedName name="x10y04_14">#REF!</definedName>
    <definedName name="X10Y04_17">#REF!</definedName>
    <definedName name="X10Y05_03">#REF!</definedName>
    <definedName name="X10Y05_05">#REF!</definedName>
    <definedName name="X10Y05_06">#REF!</definedName>
    <definedName name="X10Y05_07">#REF!</definedName>
    <definedName name="X10Y05_08">#REF!</definedName>
    <definedName name="X10Y05_09">#REF!</definedName>
    <definedName name="X10Y05_10">#REF!</definedName>
    <definedName name="X10Y05_11">#REF!</definedName>
    <definedName name="X10Y05_12">#REF!</definedName>
    <definedName name="X10Y05_13">#REF!</definedName>
    <definedName name="x10y05_14">#REF!</definedName>
    <definedName name="X10Y05_17">#REF!</definedName>
    <definedName name="X10Y06_03">#REF!</definedName>
    <definedName name="X10Y06_05">#REF!</definedName>
    <definedName name="X10Y06_06">#REF!</definedName>
    <definedName name="X10Y06_07">#REF!</definedName>
    <definedName name="X10Y06_08">#REF!</definedName>
    <definedName name="X10Y06_09">#REF!</definedName>
    <definedName name="X10Y06_10">#REF!</definedName>
    <definedName name="X10Y06_11">#REF!</definedName>
    <definedName name="X10Y06_12">#REF!</definedName>
    <definedName name="X10Y06_13">#REF!</definedName>
    <definedName name="x10y06_14">#REF!</definedName>
    <definedName name="X10Y06_17">#REF!</definedName>
    <definedName name="X10Y07_03">#REF!</definedName>
    <definedName name="X10Y07_05">#REF!</definedName>
    <definedName name="X10Y07_06">#REF!</definedName>
    <definedName name="X10Y07_07">#REF!</definedName>
    <definedName name="X10Y07_08">#REF!</definedName>
    <definedName name="X10Y07_09">#REF!</definedName>
    <definedName name="X10Y07_10">#REF!</definedName>
    <definedName name="X10Y07_11">#REF!</definedName>
    <definedName name="X10Y07_12">#REF!</definedName>
    <definedName name="X10Y07_13">#REF!</definedName>
    <definedName name="x10y07_14">#REF!</definedName>
    <definedName name="X10Y07_17">#REF!</definedName>
    <definedName name="X10Y08_03">#REF!</definedName>
    <definedName name="X10Y08_06">#REF!</definedName>
    <definedName name="X10Y08_07">#REF!</definedName>
    <definedName name="X10Y08_08">#REF!</definedName>
    <definedName name="X10Y08_09">#REF!</definedName>
    <definedName name="X10Y08_10">#REF!</definedName>
    <definedName name="X10Y08_11">#REF!</definedName>
    <definedName name="X10Y08_12">#REF!</definedName>
    <definedName name="X10Y08_13">#REF!</definedName>
    <definedName name="X10Y08_17">#REF!</definedName>
    <definedName name="X10Y09_03">#REF!</definedName>
    <definedName name="X10Y09_06">#REF!</definedName>
    <definedName name="X10Y09_08">#REF!</definedName>
    <definedName name="X10Y09_09">#REF!</definedName>
    <definedName name="X10Y09_10">#REF!</definedName>
    <definedName name="X10Y09_11">#REF!</definedName>
    <definedName name="X10Y09_12">#REF!</definedName>
    <definedName name="X10Y09_13">#REF!</definedName>
    <definedName name="X10Y09_17">#REF!</definedName>
    <definedName name="X10Y10_03">#REF!</definedName>
    <definedName name="X10Y10_08">#REF!</definedName>
    <definedName name="X10Y10_09">#REF!</definedName>
    <definedName name="X10Y10_10">#REF!</definedName>
    <definedName name="X10Y10_11">#REF!</definedName>
    <definedName name="X10Y10_12">#REF!</definedName>
    <definedName name="X10Y10_13">#REF!</definedName>
    <definedName name="X10Y10_17">#REF!</definedName>
    <definedName name="X10Y11_03">#REF!</definedName>
    <definedName name="X10Y11_08">#REF!</definedName>
    <definedName name="X10Y11_10">#REF!</definedName>
    <definedName name="X10Y11_11">#REF!</definedName>
    <definedName name="X10Y11_13">#REF!</definedName>
    <definedName name="X10Y11_17">#REF!</definedName>
    <definedName name="X10Y12_11">#REF!</definedName>
    <definedName name="X10Y12_17">#REF!</definedName>
    <definedName name="X10Y13_17">#REF!</definedName>
    <definedName name="X10Y14_17">#REF!</definedName>
    <definedName name="X10Y15_17">#REF!</definedName>
    <definedName name="X10Y16_17">#REF!</definedName>
    <definedName name="X10Y17_17">#REF!</definedName>
    <definedName name="X10Y18_17">#REF!</definedName>
    <definedName name="X10Y19_17">#REF!</definedName>
    <definedName name="X10Y20_17">#REF!</definedName>
    <definedName name="X11Y01_01">#REF!</definedName>
    <definedName name="X11Y01_03">#REF!</definedName>
    <definedName name="X11Y01_05">#REF!</definedName>
    <definedName name="X11Y01_06">#REF!</definedName>
    <definedName name="X11Y01_07">#REF!</definedName>
    <definedName name="X11Y01_08">#REF!</definedName>
    <definedName name="X11Y01_09">#REF!</definedName>
    <definedName name="X11Y01_10">#REF!</definedName>
    <definedName name="X11Y01_11">#REF!</definedName>
    <definedName name="X11Y01_12">#REF!</definedName>
    <definedName name="X11Y01_13">#REF!</definedName>
    <definedName name="x11y01_14">#REF!</definedName>
    <definedName name="X11Y01_17">#REF!</definedName>
    <definedName name="X11Y02_01">#REF!</definedName>
    <definedName name="X11Y02_03">#REF!</definedName>
    <definedName name="X11Y02_05">#REF!</definedName>
    <definedName name="X11Y02_06">#REF!</definedName>
    <definedName name="X11Y02_07">#REF!</definedName>
    <definedName name="X11Y02_08">#REF!</definedName>
    <definedName name="X11Y02_09">#REF!</definedName>
    <definedName name="X11Y02_10">#REF!</definedName>
    <definedName name="X11Y02_11">#REF!</definedName>
    <definedName name="X11Y02_12">#REF!</definedName>
    <definedName name="X11Y02_13">#REF!</definedName>
    <definedName name="x11y02_14">#REF!</definedName>
    <definedName name="X11Y02_17">#REF!</definedName>
    <definedName name="X11Y03_01">#REF!</definedName>
    <definedName name="X11Y03_03">#REF!</definedName>
    <definedName name="X11Y03_05">#REF!</definedName>
    <definedName name="X11Y03_06">#REF!</definedName>
    <definedName name="X11Y03_07">#REF!</definedName>
    <definedName name="X11Y03_08">#REF!</definedName>
    <definedName name="X11Y03_09">#REF!</definedName>
    <definedName name="X11Y03_10">#REF!</definedName>
    <definedName name="X11Y03_11">#REF!</definedName>
    <definedName name="X11Y03_12">#REF!</definedName>
    <definedName name="X11Y03_13">#REF!</definedName>
    <definedName name="x11y03_14">#REF!</definedName>
    <definedName name="X11Y03_17">#REF!</definedName>
    <definedName name="X11Y04_03">#REF!</definedName>
    <definedName name="X11Y04_05">#REF!</definedName>
    <definedName name="X11Y04_06">#REF!</definedName>
    <definedName name="X11Y04_07">#REF!</definedName>
    <definedName name="X11Y04_08">#REF!</definedName>
    <definedName name="X11Y04_09">#REF!</definedName>
    <definedName name="X11Y04_10">#REF!</definedName>
    <definedName name="X11Y04_11">#REF!</definedName>
    <definedName name="X11Y04_12">#REF!</definedName>
    <definedName name="X11Y04_13">#REF!</definedName>
    <definedName name="x11y04_14">#REF!</definedName>
    <definedName name="X11Y04_17">#REF!</definedName>
    <definedName name="X11Y05_03">#REF!</definedName>
    <definedName name="X11Y05_05">#REF!</definedName>
    <definedName name="X11Y05_06">#REF!</definedName>
    <definedName name="X11Y05_07">#REF!</definedName>
    <definedName name="X11Y05_08">#REF!</definedName>
    <definedName name="X11Y05_09">#REF!</definedName>
    <definedName name="X11Y05_10">#REF!</definedName>
    <definedName name="X11Y05_11">#REF!</definedName>
    <definedName name="X11Y05_12">#REF!</definedName>
    <definedName name="X11Y05_13">#REF!</definedName>
    <definedName name="x11y05_14">#REF!</definedName>
    <definedName name="X11Y05_17">#REF!</definedName>
    <definedName name="X11Y06_03">#REF!</definedName>
    <definedName name="X11Y06_05">#REF!</definedName>
    <definedName name="X11Y06_06">#REF!</definedName>
    <definedName name="X11Y06_07">#REF!</definedName>
    <definedName name="X11Y06_08">#REF!</definedName>
    <definedName name="X11Y06_09">#REF!</definedName>
    <definedName name="X11Y06_10">#REF!</definedName>
    <definedName name="X11Y06_11">#REF!</definedName>
    <definedName name="X11Y06_12">#REF!</definedName>
    <definedName name="X11Y06_13">#REF!</definedName>
    <definedName name="x11y06_14">#REF!</definedName>
    <definedName name="X11Y06_17">#REF!</definedName>
    <definedName name="X11Y07_03">#REF!</definedName>
    <definedName name="X11Y07_05">#REF!</definedName>
    <definedName name="X11Y07_06">#REF!</definedName>
    <definedName name="X11Y07_07">#REF!</definedName>
    <definedName name="X11Y07_08">#REF!</definedName>
    <definedName name="X11Y07_09">#REF!</definedName>
    <definedName name="X11Y07_10">#REF!</definedName>
    <definedName name="X11Y07_11">#REF!</definedName>
    <definedName name="X11Y07_12">#REF!</definedName>
    <definedName name="X11Y07_13">#REF!</definedName>
    <definedName name="x11y07_14">#REF!</definedName>
    <definedName name="X11Y07_17">#REF!</definedName>
    <definedName name="X11Y08_03">#REF!</definedName>
    <definedName name="X11Y08_06">#REF!</definedName>
    <definedName name="X11Y08_07">#REF!</definedName>
    <definedName name="X11Y08_08">#REF!</definedName>
    <definedName name="X11Y08_09">#REF!</definedName>
    <definedName name="X11Y08_10">#REF!</definedName>
    <definedName name="X11Y08_11">#REF!</definedName>
    <definedName name="X11Y08_12">#REF!</definedName>
    <definedName name="X11Y08_13">#REF!</definedName>
    <definedName name="X11Y08_17">#REF!</definedName>
    <definedName name="X11Y09_03">#REF!</definedName>
    <definedName name="X11Y09_06">#REF!</definedName>
    <definedName name="X11Y09_08">#REF!</definedName>
    <definedName name="X11Y09_09">#REF!</definedName>
    <definedName name="X11Y09_10">#REF!</definedName>
    <definedName name="X11Y09_11">#REF!</definedName>
    <definedName name="X11Y09_12">#REF!</definedName>
    <definedName name="X11Y09_13">#REF!</definedName>
    <definedName name="X11Y09_17">#REF!</definedName>
    <definedName name="X11Y10_03">#REF!</definedName>
    <definedName name="X11Y10_08">#REF!</definedName>
    <definedName name="X11Y10_09">#REF!</definedName>
    <definedName name="X11Y10_10">#REF!</definedName>
    <definedName name="X11Y10_11">#REF!</definedName>
    <definedName name="X11Y10_12">#REF!</definedName>
    <definedName name="X11Y10_13">#REF!</definedName>
    <definedName name="X11Y10_17">#REF!</definedName>
    <definedName name="X11Y11_03">#REF!</definedName>
    <definedName name="X11Y11_08">#REF!</definedName>
    <definedName name="X11Y11_10">#REF!</definedName>
    <definedName name="X11Y11_11">#REF!</definedName>
    <definedName name="X11Y11_13">#REF!</definedName>
    <definedName name="X11Y11_17">#REF!</definedName>
    <definedName name="X11Y12_11">#REF!</definedName>
    <definedName name="X11Y12_17">#REF!</definedName>
    <definedName name="X11Y13_17">#REF!</definedName>
    <definedName name="X11Y14_17">#REF!</definedName>
    <definedName name="X11Y15_17">#REF!</definedName>
    <definedName name="X11Y16_17">#REF!</definedName>
    <definedName name="X11Y17_17">#REF!</definedName>
    <definedName name="X11Y18_17">#REF!</definedName>
    <definedName name="X11Y19_17">#REF!</definedName>
    <definedName name="X11Y20_17">#REF!</definedName>
    <definedName name="X12Y01_01">#REF!</definedName>
    <definedName name="X12Y01_03">#REF!</definedName>
    <definedName name="X12Y01_05">#REF!</definedName>
    <definedName name="X12Y01_06">#REF!</definedName>
    <definedName name="X12Y01_07">#REF!</definedName>
    <definedName name="X12Y01_08">#REF!</definedName>
    <definedName name="X12Y01_09">#REF!</definedName>
    <definedName name="X12Y01_10">#REF!</definedName>
    <definedName name="X12Y01_11">#REF!</definedName>
    <definedName name="X12Y01_12">#REF!</definedName>
    <definedName name="X12Y01_13">#REF!</definedName>
    <definedName name="x12y01_14">#REF!</definedName>
    <definedName name="X12Y01_17">#REF!</definedName>
    <definedName name="X12Y02_01">#REF!</definedName>
    <definedName name="X12Y02_03">#REF!</definedName>
    <definedName name="X12Y02_05">#REF!</definedName>
    <definedName name="X12Y02_06">#REF!</definedName>
    <definedName name="X12Y02_07">#REF!</definedName>
    <definedName name="X12Y02_08">#REF!</definedName>
    <definedName name="X12Y02_09">#REF!</definedName>
    <definedName name="X12Y02_10">#REF!</definedName>
    <definedName name="X12Y02_11">#REF!</definedName>
    <definedName name="X12Y02_12">#REF!</definedName>
    <definedName name="X12Y02_13">#REF!</definedName>
    <definedName name="x12y02_14">#REF!</definedName>
    <definedName name="X12Y02_17">#REF!</definedName>
    <definedName name="X12Y03_01">#REF!</definedName>
    <definedName name="X12Y03_03">#REF!</definedName>
    <definedName name="X12Y03_05">#REF!</definedName>
    <definedName name="X12Y03_06">#REF!</definedName>
    <definedName name="X12Y03_07">#REF!</definedName>
    <definedName name="X12Y03_08">#REF!</definedName>
    <definedName name="X12Y03_09">#REF!</definedName>
    <definedName name="X12Y03_10">#REF!</definedName>
    <definedName name="X12Y03_11">#REF!</definedName>
    <definedName name="X12Y03_12">#REF!</definedName>
    <definedName name="X12Y03_13">#REF!</definedName>
    <definedName name="x12y03_14">#REF!</definedName>
    <definedName name="X12Y03_17">#REF!</definedName>
    <definedName name="X12Y04_03">#REF!</definedName>
    <definedName name="X12Y04_05">#REF!</definedName>
    <definedName name="X12Y04_06">#REF!</definedName>
    <definedName name="X12Y04_07">#REF!</definedName>
    <definedName name="X12Y04_08">#REF!</definedName>
    <definedName name="X12Y04_09">#REF!</definedName>
    <definedName name="X12Y04_10">#REF!</definedName>
    <definedName name="X12Y04_11">#REF!</definedName>
    <definedName name="X12Y04_12">#REF!</definedName>
    <definedName name="X12Y04_13">#REF!</definedName>
    <definedName name="x12y04_14">#REF!</definedName>
    <definedName name="X12Y04_17">#REF!</definedName>
    <definedName name="X12Y05_03">#REF!</definedName>
    <definedName name="X12Y05_05">#REF!</definedName>
    <definedName name="X12Y05_06">#REF!</definedName>
    <definedName name="X12Y05_07">#REF!</definedName>
    <definedName name="X12Y05_08">#REF!</definedName>
    <definedName name="X12Y05_09">#REF!</definedName>
    <definedName name="X12Y05_10">#REF!</definedName>
    <definedName name="X12Y05_11">#REF!</definedName>
    <definedName name="X12Y05_12">#REF!</definedName>
    <definedName name="X12Y05_13">#REF!</definedName>
    <definedName name="x12y05_14">#REF!</definedName>
    <definedName name="X12Y05_17">#REF!</definedName>
    <definedName name="X12Y06_03">#REF!</definedName>
    <definedName name="X12Y06_05">#REF!</definedName>
    <definedName name="X12Y06_06">#REF!</definedName>
    <definedName name="X12Y06_07">#REF!</definedName>
    <definedName name="X12Y06_08">#REF!</definedName>
    <definedName name="X12Y06_09">#REF!</definedName>
    <definedName name="X12Y06_10">#REF!</definedName>
    <definedName name="X12Y06_11">#REF!</definedName>
    <definedName name="X12Y06_12">#REF!</definedName>
    <definedName name="X12Y06_13">#REF!</definedName>
    <definedName name="x12y06_14">#REF!</definedName>
    <definedName name="X12Y06_17">#REF!</definedName>
    <definedName name="X12Y07_03">#REF!</definedName>
    <definedName name="X12Y07_05">#REF!</definedName>
    <definedName name="X12Y07_06">#REF!</definedName>
    <definedName name="X12Y07_07">#REF!</definedName>
    <definedName name="X12Y07_08">#REF!</definedName>
    <definedName name="X12Y07_09">#REF!</definedName>
    <definedName name="X12Y07_10">#REF!</definedName>
    <definedName name="X12Y07_11">#REF!</definedName>
    <definedName name="X12Y07_12">#REF!</definedName>
    <definedName name="X12Y07_13">#REF!</definedName>
    <definedName name="x12y07_14">#REF!</definedName>
    <definedName name="X12Y07_17">#REF!</definedName>
    <definedName name="X12Y08_03">#REF!</definedName>
    <definedName name="X12Y08_06">#REF!</definedName>
    <definedName name="X12Y08_07">#REF!</definedName>
    <definedName name="X12Y08_08">#REF!</definedName>
    <definedName name="X12Y08_09">#REF!</definedName>
    <definedName name="X12Y08_10">#REF!</definedName>
    <definedName name="X12Y08_11">#REF!</definedName>
    <definedName name="X12Y08_12">#REF!</definedName>
    <definedName name="X12Y08_13">#REF!</definedName>
    <definedName name="X12Y08_17">#REF!</definedName>
    <definedName name="X12Y09_03">#REF!</definedName>
    <definedName name="X12Y09_06">#REF!</definedName>
    <definedName name="X12Y09_08">#REF!</definedName>
    <definedName name="X12Y09_09">#REF!</definedName>
    <definedName name="X12Y09_10">#REF!</definedName>
    <definedName name="X12Y09_11">#REF!</definedName>
    <definedName name="X12Y09_12">#REF!</definedName>
    <definedName name="X12Y09_13">#REF!</definedName>
    <definedName name="X12Y09_17">#REF!</definedName>
    <definedName name="X12Y10_03">#REF!</definedName>
    <definedName name="X12Y10_08">#REF!</definedName>
    <definedName name="X12Y10_09">#REF!</definedName>
    <definedName name="X12Y10_10">#REF!</definedName>
    <definedName name="X12Y10_11">#REF!</definedName>
    <definedName name="X12Y10_12">#REF!</definedName>
    <definedName name="X12Y10_13">#REF!</definedName>
    <definedName name="X12Y10_17">#REF!</definedName>
    <definedName name="X12Y11_03">#REF!</definedName>
    <definedName name="X12Y11_08">#REF!</definedName>
    <definedName name="X12Y11_10">#REF!</definedName>
    <definedName name="X12Y11_11">#REF!</definedName>
    <definedName name="X12Y11_13">#REF!</definedName>
    <definedName name="X12Y11_17">#REF!</definedName>
    <definedName name="X12Y12_11">#REF!</definedName>
    <definedName name="X12Y12_17">#REF!</definedName>
    <definedName name="X12Y13_17">#REF!</definedName>
    <definedName name="X12Y14_17">#REF!</definedName>
    <definedName name="X12Y15_17">#REF!</definedName>
    <definedName name="X12Y16_17">#REF!</definedName>
    <definedName name="X12Y17_17">#REF!</definedName>
    <definedName name="X12Y18_17">#REF!</definedName>
    <definedName name="X12Y19_17">#REF!</definedName>
    <definedName name="X12Y20_17">#REF!</definedName>
    <definedName name="X13Y01_01">#REF!</definedName>
    <definedName name="X13Y01_05">#REF!</definedName>
    <definedName name="X13Y01_06">#REF!</definedName>
    <definedName name="X13Y01_07">#REF!</definedName>
    <definedName name="X13Y01_08">#REF!</definedName>
    <definedName name="X13Y01_09">#REF!</definedName>
    <definedName name="X13Y01_10">#REF!</definedName>
    <definedName name="X13Y01_11">#REF!</definedName>
    <definedName name="X13Y01_12">#REF!</definedName>
    <definedName name="X13Y01_13">#REF!</definedName>
    <definedName name="x13y01_14">#REF!</definedName>
    <definedName name="X13Y02_01">#REF!</definedName>
    <definedName name="X13Y02_05">#REF!</definedName>
    <definedName name="X13Y02_06">#REF!</definedName>
    <definedName name="X13Y02_07">#REF!</definedName>
    <definedName name="X13Y02_08">#REF!</definedName>
    <definedName name="X13Y02_09">#REF!</definedName>
    <definedName name="X13Y02_10">#REF!</definedName>
    <definedName name="X13Y02_11">#REF!</definedName>
    <definedName name="X13Y02_12">#REF!</definedName>
    <definedName name="X13Y02_13">#REF!</definedName>
    <definedName name="x13y02_14">#REF!</definedName>
    <definedName name="X13Y03_01">#REF!</definedName>
    <definedName name="X13Y03_05">#REF!</definedName>
    <definedName name="X13Y03_06">#REF!</definedName>
    <definedName name="X13Y03_07">#REF!</definedName>
    <definedName name="X13Y03_08">#REF!</definedName>
    <definedName name="X13Y03_09">#REF!</definedName>
    <definedName name="X13Y03_10">#REF!</definedName>
    <definedName name="X13Y03_11">#REF!</definedName>
    <definedName name="X13Y03_12">#REF!</definedName>
    <definedName name="X13Y03_13">#REF!</definedName>
    <definedName name="x13y03_14">#REF!</definedName>
    <definedName name="X13Y04_05">#REF!</definedName>
    <definedName name="X13Y04_06">#REF!</definedName>
    <definedName name="X13Y04_07">#REF!</definedName>
    <definedName name="X13Y04_08">#REF!</definedName>
    <definedName name="X13Y04_09">#REF!</definedName>
    <definedName name="X13Y04_10">#REF!</definedName>
    <definedName name="X13Y04_11">#REF!</definedName>
    <definedName name="X13Y04_12">#REF!</definedName>
    <definedName name="X13Y04_13">#REF!</definedName>
    <definedName name="x13y04_14">#REF!</definedName>
    <definedName name="X13Y05_05">#REF!</definedName>
    <definedName name="X13Y05_06">#REF!</definedName>
    <definedName name="X13Y05_07">#REF!</definedName>
    <definedName name="X13Y05_08">#REF!</definedName>
    <definedName name="X13Y05_09">#REF!</definedName>
    <definedName name="X13Y05_10">#REF!</definedName>
    <definedName name="X13Y05_11">#REF!</definedName>
    <definedName name="X13Y05_12">#REF!</definedName>
    <definedName name="X13Y05_13">#REF!</definedName>
    <definedName name="x13y05_14">#REF!</definedName>
    <definedName name="X13Y06_05">#REF!</definedName>
    <definedName name="X13Y06_06">#REF!</definedName>
    <definedName name="X13Y06_07">#REF!</definedName>
    <definedName name="X13Y06_08">#REF!</definedName>
    <definedName name="X13Y06_09">#REF!</definedName>
    <definedName name="X13Y06_10">#REF!</definedName>
    <definedName name="X13Y06_11">#REF!</definedName>
    <definedName name="X13Y06_12">#REF!</definedName>
    <definedName name="X13Y06_13">#REF!</definedName>
    <definedName name="x13y06_14">#REF!</definedName>
    <definedName name="X13Y07_05">#REF!</definedName>
    <definedName name="X13Y07_06">#REF!</definedName>
    <definedName name="X13Y07_07">#REF!</definedName>
    <definedName name="X13Y07_08">#REF!</definedName>
    <definedName name="X13Y07_09">#REF!</definedName>
    <definedName name="X13Y07_10">#REF!</definedName>
    <definedName name="X13Y07_11">#REF!</definedName>
    <definedName name="X13Y07_12">#REF!</definedName>
    <definedName name="X13Y07_13">#REF!</definedName>
    <definedName name="x13y07_14">#REF!</definedName>
    <definedName name="X13Y08_06">#REF!</definedName>
    <definedName name="X13Y08_07">#REF!</definedName>
    <definedName name="X13Y08_08">#REF!</definedName>
    <definedName name="X13Y08_09">#REF!</definedName>
    <definedName name="X13Y08_10">#REF!</definedName>
    <definedName name="X13Y08_11">#REF!</definedName>
    <definedName name="X13Y08_12">#REF!</definedName>
    <definedName name="X13Y08_13">#REF!</definedName>
    <definedName name="X13Y09_06">#REF!</definedName>
    <definedName name="X13Y09_08">#REF!</definedName>
    <definedName name="X13Y09_09">#REF!</definedName>
    <definedName name="X13Y09_10">#REF!</definedName>
    <definedName name="X13Y09_11">#REF!</definedName>
    <definedName name="X13Y09_12">#REF!</definedName>
    <definedName name="X13Y09_13">#REF!</definedName>
    <definedName name="X13Y10_08">#REF!</definedName>
    <definedName name="X13Y10_09">#REF!</definedName>
    <definedName name="X13Y10_10">#REF!</definedName>
    <definedName name="X13Y10_11">#REF!</definedName>
    <definedName name="X13Y10_12">#REF!</definedName>
    <definedName name="X13Y10_13">#REF!</definedName>
    <definedName name="X13Y11_08">#REF!</definedName>
    <definedName name="X13Y11_10">#REF!</definedName>
    <definedName name="X13Y11_11">#REF!</definedName>
    <definedName name="X13Y11_13">#REF!</definedName>
    <definedName name="X13Y12_11">#REF!</definedName>
    <definedName name="X14Y01_01">#REF!</definedName>
    <definedName name="X14Y01_05">#REF!</definedName>
    <definedName name="X14Y01_06">#REF!</definedName>
    <definedName name="X14Y01_07">#REF!</definedName>
    <definedName name="X14Y01_08">#REF!</definedName>
    <definedName name="X14Y01_09">#REF!</definedName>
    <definedName name="X14Y01_10">#REF!</definedName>
    <definedName name="X14Y01_11">#REF!</definedName>
    <definedName name="X14Y01_12">#REF!</definedName>
    <definedName name="X14Y01_13">#REF!</definedName>
    <definedName name="x14y01_14">#REF!</definedName>
    <definedName name="X14Y02_01">#REF!</definedName>
    <definedName name="X14Y02_05">#REF!</definedName>
    <definedName name="X14Y02_06">#REF!</definedName>
    <definedName name="X14Y02_07">#REF!</definedName>
    <definedName name="X14Y02_08">#REF!</definedName>
    <definedName name="X14Y02_09">#REF!</definedName>
    <definedName name="X14Y02_10">#REF!</definedName>
    <definedName name="X14Y02_11">#REF!</definedName>
    <definedName name="X14Y02_12">#REF!</definedName>
    <definedName name="X14Y02_13">#REF!</definedName>
    <definedName name="x14y02_14">#REF!</definedName>
    <definedName name="X14Y03_01">#REF!</definedName>
    <definedName name="X14Y03_05">#REF!</definedName>
    <definedName name="X14Y03_06">#REF!</definedName>
    <definedName name="X14Y03_07">#REF!</definedName>
    <definedName name="X14Y03_08">#REF!</definedName>
    <definedName name="X14Y03_09">#REF!</definedName>
    <definedName name="X14Y03_10">#REF!</definedName>
    <definedName name="X14Y03_11">#REF!</definedName>
    <definedName name="X14Y03_12">#REF!</definedName>
    <definedName name="X14Y03_13">#REF!</definedName>
    <definedName name="x14y03_14">#REF!</definedName>
    <definedName name="X14Y04_05">#REF!</definedName>
    <definedName name="X14Y04_06">#REF!</definedName>
    <definedName name="X14Y04_07">#REF!</definedName>
    <definedName name="X14Y04_08">#REF!</definedName>
    <definedName name="X14Y04_09">#REF!</definedName>
    <definedName name="X14Y04_10">#REF!</definedName>
    <definedName name="X14Y04_11">#REF!</definedName>
    <definedName name="X14Y04_12">#REF!</definedName>
    <definedName name="X14Y04_13">#REF!</definedName>
    <definedName name="x14y04_14">#REF!</definedName>
    <definedName name="X14Y05_05">#REF!</definedName>
    <definedName name="X14Y05_06">#REF!</definedName>
    <definedName name="X14Y05_07">#REF!</definedName>
    <definedName name="X14Y05_08">#REF!</definedName>
    <definedName name="X14Y05_09">#REF!</definedName>
    <definedName name="X14Y05_10">#REF!</definedName>
    <definedName name="X14Y05_11">#REF!</definedName>
    <definedName name="X14Y05_12">#REF!</definedName>
    <definedName name="X14Y05_13">#REF!</definedName>
    <definedName name="x14y05_14">#REF!</definedName>
    <definedName name="X14Y06_05">#REF!</definedName>
    <definedName name="X14Y06_06">#REF!</definedName>
    <definedName name="X14Y06_07">#REF!</definedName>
    <definedName name="X14Y06_08">#REF!</definedName>
    <definedName name="X14Y06_09">#REF!</definedName>
    <definedName name="X14Y06_10">#REF!</definedName>
    <definedName name="X14Y06_11">#REF!</definedName>
    <definedName name="X14Y06_12">#REF!</definedName>
    <definedName name="X14Y06_13">#REF!</definedName>
    <definedName name="x14y06_14">#REF!</definedName>
    <definedName name="X14Y07_05">#REF!</definedName>
    <definedName name="X14Y07_06">#REF!</definedName>
    <definedName name="X14Y07_07">#REF!</definedName>
    <definedName name="X14Y07_08">#REF!</definedName>
    <definedName name="X14Y07_09">#REF!</definedName>
    <definedName name="X14Y07_10">#REF!</definedName>
    <definedName name="X14Y07_11">#REF!</definedName>
    <definedName name="X14Y07_12">#REF!</definedName>
    <definedName name="X14Y07_13">#REF!</definedName>
    <definedName name="x14y07_14">#REF!</definedName>
    <definedName name="X14Y08_06">#REF!</definedName>
    <definedName name="X14Y08_07">#REF!</definedName>
    <definedName name="X14Y08_08">#REF!</definedName>
    <definedName name="X14Y08_09">#REF!</definedName>
    <definedName name="X14Y08_10">#REF!</definedName>
    <definedName name="X14Y08_11">#REF!</definedName>
    <definedName name="X14Y08_12">#REF!</definedName>
    <definedName name="X14Y08_13">#REF!</definedName>
    <definedName name="X14Y09_06">#REF!</definedName>
    <definedName name="X14Y09_08">#REF!</definedName>
    <definedName name="X14Y09_09">#REF!</definedName>
    <definedName name="X14Y09_10">#REF!</definedName>
    <definedName name="X14Y09_11">#REF!</definedName>
    <definedName name="X14Y09_12">#REF!</definedName>
    <definedName name="X14Y09_13">#REF!</definedName>
    <definedName name="X14Y10_08">#REF!</definedName>
    <definedName name="X14Y10_09">#REF!</definedName>
    <definedName name="X14Y10_10">#REF!</definedName>
    <definedName name="X14Y10_11">#REF!</definedName>
    <definedName name="X14Y10_12">#REF!</definedName>
    <definedName name="X14Y10_13">#REF!</definedName>
    <definedName name="X14Y11_08">#REF!</definedName>
    <definedName name="X14Y11_10">#REF!</definedName>
    <definedName name="X14Y11_11">#REF!</definedName>
    <definedName name="X14Y11_13">#REF!</definedName>
    <definedName name="X14Y12_11">#REF!</definedName>
    <definedName name="X15Y01_01">#REF!</definedName>
    <definedName name="X15Y01_05">#REF!</definedName>
    <definedName name="X15Y01_06">#REF!</definedName>
    <definedName name="X15Y01_07">#REF!</definedName>
    <definedName name="X15Y01_08">#REF!</definedName>
    <definedName name="X15Y01_09">#REF!</definedName>
    <definedName name="X15Y01_10">#REF!</definedName>
    <definedName name="X15Y01_11">#REF!</definedName>
    <definedName name="X15Y01_12">#REF!</definedName>
    <definedName name="X15Y01_13">#REF!</definedName>
    <definedName name="x15y01_14">#REF!</definedName>
    <definedName name="X15Y02_01">#REF!</definedName>
    <definedName name="X15Y02_05">#REF!</definedName>
    <definedName name="X15Y02_06">#REF!</definedName>
    <definedName name="X15Y02_07">#REF!</definedName>
    <definedName name="X15Y02_08">#REF!</definedName>
    <definedName name="X15Y02_09">#REF!</definedName>
    <definedName name="X15Y02_10">#REF!</definedName>
    <definedName name="X15Y02_11">#REF!</definedName>
    <definedName name="X15Y02_12">#REF!</definedName>
    <definedName name="X15Y02_13">#REF!</definedName>
    <definedName name="x15y02_14">#REF!</definedName>
    <definedName name="X15Y03_01">#REF!</definedName>
    <definedName name="X15Y03_05">#REF!</definedName>
    <definedName name="X15Y03_06">#REF!</definedName>
    <definedName name="X15Y03_07">#REF!</definedName>
    <definedName name="X15Y03_08">#REF!</definedName>
    <definedName name="X15Y03_09">#REF!</definedName>
    <definedName name="X15Y03_10">#REF!</definedName>
    <definedName name="X15Y03_11">#REF!</definedName>
    <definedName name="X15Y03_12">#REF!</definedName>
    <definedName name="X15Y03_13">#REF!</definedName>
    <definedName name="x15y03_14">#REF!</definedName>
    <definedName name="X15Y04_05">#REF!</definedName>
    <definedName name="X15Y04_06">#REF!</definedName>
    <definedName name="X15Y04_07">#REF!</definedName>
    <definedName name="X15Y04_08">#REF!</definedName>
    <definedName name="X15Y04_09">#REF!</definedName>
    <definedName name="X15Y04_10">#REF!</definedName>
    <definedName name="X15Y04_11">#REF!</definedName>
    <definedName name="X15Y04_12">#REF!</definedName>
    <definedName name="X15Y04_13">#REF!</definedName>
    <definedName name="x15y04_14">#REF!</definedName>
    <definedName name="X15Y05_05">#REF!</definedName>
    <definedName name="X15Y05_06">#REF!</definedName>
    <definedName name="X15Y05_07">#REF!</definedName>
    <definedName name="X15Y05_08">#REF!</definedName>
    <definedName name="X15Y05_09">#REF!</definedName>
    <definedName name="X15Y05_10">#REF!</definedName>
    <definedName name="X15Y05_11">#REF!</definedName>
    <definedName name="X15Y05_12">#REF!</definedName>
    <definedName name="X15Y05_13">#REF!</definedName>
    <definedName name="x15y05_14">#REF!</definedName>
    <definedName name="X15Y06_05">#REF!</definedName>
    <definedName name="X15Y06_06">#REF!</definedName>
    <definedName name="X15Y06_07">#REF!</definedName>
    <definedName name="X15Y06_08">#REF!</definedName>
    <definedName name="X15Y06_09">#REF!</definedName>
    <definedName name="X15Y06_10">#REF!</definedName>
    <definedName name="X15Y06_11">#REF!</definedName>
    <definedName name="X15Y06_12">#REF!</definedName>
    <definedName name="X15Y06_13">#REF!</definedName>
    <definedName name="x15y06_14">#REF!</definedName>
    <definedName name="X15Y07_05">#REF!</definedName>
    <definedName name="X15Y07_06">#REF!</definedName>
    <definedName name="X15Y07_07">#REF!</definedName>
    <definedName name="X15Y07_08">#REF!</definedName>
    <definedName name="X15Y07_09">#REF!</definedName>
    <definedName name="X15Y07_10">#REF!</definedName>
    <definedName name="X15Y07_11">#REF!</definedName>
    <definedName name="X15Y07_12">#REF!</definedName>
    <definedName name="X15Y07_13">#REF!</definedName>
    <definedName name="x15y07_14">#REF!</definedName>
    <definedName name="X15Y08_06">#REF!</definedName>
    <definedName name="X15Y08_07">#REF!</definedName>
    <definedName name="X15Y08_08">#REF!</definedName>
    <definedName name="X15Y08_09">#REF!</definedName>
    <definedName name="X15Y08_10">#REF!</definedName>
    <definedName name="X15Y08_11">#REF!</definedName>
    <definedName name="X15Y08_12">#REF!</definedName>
    <definedName name="X15Y08_13">#REF!</definedName>
    <definedName name="X15Y09_06">#REF!</definedName>
    <definedName name="X15Y09_08">#REF!</definedName>
    <definedName name="X15Y09_09">#REF!</definedName>
    <definedName name="X15Y09_10">#REF!</definedName>
    <definedName name="X15Y09_11">#REF!</definedName>
    <definedName name="X15Y09_12">#REF!</definedName>
    <definedName name="X15Y09_13">#REF!</definedName>
    <definedName name="X15Y10_08">#REF!</definedName>
    <definedName name="X15Y10_09">#REF!</definedName>
    <definedName name="X15Y10_10">#REF!</definedName>
    <definedName name="X15Y10_11">#REF!</definedName>
    <definedName name="X15Y10_12">#REF!</definedName>
    <definedName name="X15Y10_13">#REF!</definedName>
    <definedName name="X15Y11_08">#REF!</definedName>
    <definedName name="X15Y11_10">#REF!</definedName>
    <definedName name="X15Y11_11">#REF!</definedName>
    <definedName name="X15Y11_13">#REF!</definedName>
    <definedName name="X15Y12_11">#REF!</definedName>
    <definedName name="X16Y01_01">#REF!</definedName>
    <definedName name="X16Y01_05">#REF!</definedName>
    <definedName name="X16Y01_06">#REF!</definedName>
    <definedName name="X16Y01_07">#REF!</definedName>
    <definedName name="X16Y01_08">#REF!</definedName>
    <definedName name="X16Y01_09">#REF!</definedName>
    <definedName name="X16Y01_10">#REF!</definedName>
    <definedName name="X16Y01_11">#REF!</definedName>
    <definedName name="X16Y01_12">#REF!</definedName>
    <definedName name="X16Y01_13">#REF!</definedName>
    <definedName name="x16y01_14">#REF!</definedName>
    <definedName name="X16Y02_01">#REF!</definedName>
    <definedName name="X16Y02_05">#REF!</definedName>
    <definedName name="X16Y02_06">#REF!</definedName>
    <definedName name="X16Y02_07">#REF!</definedName>
    <definedName name="X16Y02_08">#REF!</definedName>
    <definedName name="X16Y02_09">#REF!</definedName>
    <definedName name="X16Y02_10">#REF!</definedName>
    <definedName name="X16Y02_11">#REF!</definedName>
    <definedName name="X16Y02_12">#REF!</definedName>
    <definedName name="X16Y02_13">#REF!</definedName>
    <definedName name="x16y02_14">#REF!</definedName>
    <definedName name="X16Y03_01">#REF!</definedName>
    <definedName name="X16Y03_05">#REF!</definedName>
    <definedName name="X16Y03_06">#REF!</definedName>
    <definedName name="X16Y03_07">#REF!</definedName>
    <definedName name="X16Y03_08">#REF!</definedName>
    <definedName name="X16Y03_09">#REF!</definedName>
    <definedName name="X16Y03_10">#REF!</definedName>
    <definedName name="X16Y03_11">#REF!</definedName>
    <definedName name="X16Y03_12">#REF!</definedName>
    <definedName name="X16Y03_13">#REF!</definedName>
    <definedName name="x16y03_14">#REF!</definedName>
    <definedName name="X16Y04_05">#REF!</definedName>
    <definedName name="X16Y04_06">#REF!</definedName>
    <definedName name="X16Y04_07">#REF!</definedName>
    <definedName name="X16Y04_08">#REF!</definedName>
    <definedName name="X16Y04_09">#REF!</definedName>
    <definedName name="X16Y04_10">#REF!</definedName>
    <definedName name="X16Y04_11">#REF!</definedName>
    <definedName name="X16Y04_12">#REF!</definedName>
    <definedName name="X16Y04_13">#REF!</definedName>
    <definedName name="x16y04_14">#REF!</definedName>
    <definedName name="X16Y05_05">#REF!</definedName>
    <definedName name="X16Y05_06">#REF!</definedName>
    <definedName name="X16Y05_07">#REF!</definedName>
    <definedName name="X16Y05_08">#REF!</definedName>
    <definedName name="X16Y05_09">#REF!</definedName>
    <definedName name="X16Y05_10">#REF!</definedName>
    <definedName name="X16Y05_11">#REF!</definedName>
    <definedName name="X16Y05_12">#REF!</definedName>
    <definedName name="X16Y05_13">#REF!</definedName>
    <definedName name="x16y05_14">#REF!</definedName>
    <definedName name="X16Y06_05">#REF!</definedName>
    <definedName name="X16Y06_06">#REF!</definedName>
    <definedName name="X16Y06_07">#REF!</definedName>
    <definedName name="X16Y06_08">#REF!</definedName>
    <definedName name="X16Y06_09">#REF!</definedName>
    <definedName name="X16Y06_10">#REF!</definedName>
    <definedName name="X16Y06_11">#REF!</definedName>
    <definedName name="X16Y06_12">#REF!</definedName>
    <definedName name="X16Y06_13">#REF!</definedName>
    <definedName name="x16y06_14">#REF!</definedName>
    <definedName name="X16Y07_05">#REF!</definedName>
    <definedName name="X16Y07_06">#REF!</definedName>
    <definedName name="X16Y07_07">#REF!</definedName>
    <definedName name="X16Y07_08">#REF!</definedName>
    <definedName name="X16Y07_09">#REF!</definedName>
    <definedName name="X16Y07_10">#REF!</definedName>
    <definedName name="X16Y07_11">#REF!</definedName>
    <definedName name="X16Y07_12">#REF!</definedName>
    <definedName name="X16Y07_13">#REF!</definedName>
    <definedName name="x16y07_14">#REF!</definedName>
    <definedName name="X16Y08_06">#REF!</definedName>
    <definedName name="X16Y08_07">#REF!</definedName>
    <definedName name="X16Y08_08">#REF!</definedName>
    <definedName name="X16Y08_09">#REF!</definedName>
    <definedName name="X16Y08_10">#REF!</definedName>
    <definedName name="X16Y08_11">#REF!</definedName>
    <definedName name="X16Y08_12">#REF!</definedName>
    <definedName name="X16Y08_13">#REF!</definedName>
    <definedName name="X16Y09_06">#REF!</definedName>
    <definedName name="X16Y09_08">#REF!</definedName>
    <definedName name="X16Y09_09">#REF!</definedName>
    <definedName name="X16Y09_10">#REF!</definedName>
    <definedName name="X16Y09_11">#REF!</definedName>
    <definedName name="X16Y09_12">#REF!</definedName>
    <definedName name="X16Y09_13">#REF!</definedName>
    <definedName name="X16Y10_08">#REF!</definedName>
    <definedName name="X16Y10_09">#REF!</definedName>
    <definedName name="X16Y10_10">#REF!</definedName>
    <definedName name="X16Y10_11">#REF!</definedName>
    <definedName name="X16Y10_12">#REF!</definedName>
    <definedName name="X16Y10_13">#REF!</definedName>
    <definedName name="X16Y11_08">#REF!</definedName>
    <definedName name="X16Y11_10">#REF!</definedName>
    <definedName name="X16Y11_11">#REF!</definedName>
    <definedName name="X16Y11_13">#REF!</definedName>
    <definedName name="X16Y12_11">#REF!</definedName>
    <definedName name="X17Y01_01">#REF!</definedName>
    <definedName name="X17Y01_05">#REF!</definedName>
    <definedName name="X17Y01_06">#REF!</definedName>
    <definedName name="X17Y01_07">#REF!</definedName>
    <definedName name="X17Y01_08">#REF!</definedName>
    <definedName name="X17Y01_09">#REF!</definedName>
    <definedName name="X17Y01_10">#REF!</definedName>
    <definedName name="X17Y01_11">#REF!</definedName>
    <definedName name="X17Y01_12">#REF!</definedName>
    <definedName name="X17Y01_13">#REF!</definedName>
    <definedName name="x17y01_14">#REF!</definedName>
    <definedName name="X17Y02_01">#REF!</definedName>
    <definedName name="X17Y02_05">#REF!</definedName>
    <definedName name="X17Y02_06">#REF!</definedName>
    <definedName name="X17Y02_07">#REF!</definedName>
    <definedName name="X17Y02_08">#REF!</definedName>
    <definedName name="X17Y02_09">#REF!</definedName>
    <definedName name="X17Y02_10">#REF!</definedName>
    <definedName name="X17Y02_11">#REF!</definedName>
    <definedName name="X17Y02_12">#REF!</definedName>
    <definedName name="X17Y02_13">#REF!</definedName>
    <definedName name="x17y02_14">#REF!</definedName>
    <definedName name="X17Y03_01">#REF!</definedName>
    <definedName name="X17Y03_05">#REF!</definedName>
    <definedName name="X17Y03_06">#REF!</definedName>
    <definedName name="X17Y03_07">#REF!</definedName>
    <definedName name="X17Y03_08">#REF!</definedName>
    <definedName name="X17Y03_09">#REF!</definedName>
    <definedName name="X17Y03_10">#REF!</definedName>
    <definedName name="X17Y03_11">#REF!</definedName>
    <definedName name="X17Y03_12">#REF!</definedName>
    <definedName name="X17Y03_13">#REF!</definedName>
    <definedName name="x17y03_14">#REF!</definedName>
    <definedName name="X17Y04_05">#REF!</definedName>
    <definedName name="X17Y04_06">#REF!</definedName>
    <definedName name="X17Y04_07">#REF!</definedName>
    <definedName name="X17Y04_08">#REF!</definedName>
    <definedName name="X17Y04_09">#REF!</definedName>
    <definedName name="X17Y04_10">#REF!</definedName>
    <definedName name="X17Y04_11">#REF!</definedName>
    <definedName name="X17Y04_12">#REF!</definedName>
    <definedName name="X17Y04_13">#REF!</definedName>
    <definedName name="x17y04_14">#REF!</definedName>
    <definedName name="X17Y05_05">#REF!</definedName>
    <definedName name="X17Y05_06">#REF!</definedName>
    <definedName name="X17Y05_07">#REF!</definedName>
    <definedName name="X17Y05_08">#REF!</definedName>
    <definedName name="X17Y05_09">#REF!</definedName>
    <definedName name="X17Y05_10">#REF!</definedName>
    <definedName name="X17Y05_11">#REF!</definedName>
    <definedName name="X17Y05_12">#REF!</definedName>
    <definedName name="X17Y05_13">#REF!</definedName>
    <definedName name="x17y05_14">#REF!</definedName>
    <definedName name="X17Y06_05">#REF!</definedName>
    <definedName name="X17Y06_06">#REF!</definedName>
    <definedName name="X17Y06_07">#REF!</definedName>
    <definedName name="X17Y06_08">#REF!</definedName>
    <definedName name="X17Y06_09">#REF!</definedName>
    <definedName name="X17Y06_10">#REF!</definedName>
    <definedName name="X17Y06_11">#REF!</definedName>
    <definedName name="X17Y06_12">#REF!</definedName>
    <definedName name="X17Y06_13">#REF!</definedName>
    <definedName name="x17y06_14">#REF!</definedName>
    <definedName name="X17Y07_05">#REF!</definedName>
    <definedName name="X17Y07_06">#REF!</definedName>
    <definedName name="X17Y07_07">#REF!</definedName>
    <definedName name="X17Y07_08">#REF!</definedName>
    <definedName name="X17Y07_09">#REF!</definedName>
    <definedName name="X17Y07_10">#REF!</definedName>
    <definedName name="X17Y07_11">#REF!</definedName>
    <definedName name="X17Y07_12">#REF!</definedName>
    <definedName name="X17Y07_13">#REF!</definedName>
    <definedName name="x17y07_14">#REF!</definedName>
    <definedName name="X17Y08_06">#REF!</definedName>
    <definedName name="X17Y08_07">#REF!</definedName>
    <definedName name="X17Y08_08">#REF!</definedName>
    <definedName name="X17Y08_09">#REF!</definedName>
    <definedName name="X17Y08_10">#REF!</definedName>
    <definedName name="X17Y08_11">#REF!</definedName>
    <definedName name="X17Y08_12">#REF!</definedName>
    <definedName name="X17Y08_13">#REF!</definedName>
    <definedName name="X17Y09_06">#REF!</definedName>
    <definedName name="X17Y09_08">#REF!</definedName>
    <definedName name="X17Y09_09">#REF!</definedName>
    <definedName name="X17Y09_10">#REF!</definedName>
    <definedName name="X17Y09_11">#REF!</definedName>
    <definedName name="X17Y09_12">#REF!</definedName>
    <definedName name="X17Y09_13">#REF!</definedName>
    <definedName name="X17Y10_08">#REF!</definedName>
    <definedName name="X17Y10_09">#REF!</definedName>
    <definedName name="X17Y10_10">#REF!</definedName>
    <definedName name="X17Y10_11">#REF!</definedName>
    <definedName name="X17Y10_12">#REF!</definedName>
    <definedName name="X17Y10_13">#REF!</definedName>
    <definedName name="X17Y11_08">#REF!</definedName>
    <definedName name="X17Y11_10">#REF!</definedName>
    <definedName name="X17Y11_11">#REF!</definedName>
    <definedName name="X17Y11_13">#REF!</definedName>
    <definedName name="X17Y12_11">#REF!</definedName>
    <definedName name="X18Y01_01">#REF!</definedName>
    <definedName name="X18Y01_05">#REF!</definedName>
    <definedName name="X18Y01_06">#REF!</definedName>
    <definedName name="X18Y01_07">#REF!</definedName>
    <definedName name="X18Y01_08">#REF!</definedName>
    <definedName name="X18Y01_09">#REF!</definedName>
    <definedName name="X18Y01_10">#REF!</definedName>
    <definedName name="X18Y01_11">#REF!</definedName>
    <definedName name="X18Y01_12">#REF!</definedName>
    <definedName name="X18Y01_13">#REF!</definedName>
    <definedName name="x18y01_14">#REF!</definedName>
    <definedName name="X18Y02_01">#REF!</definedName>
    <definedName name="X18Y02_05">#REF!</definedName>
    <definedName name="X18Y02_06">#REF!</definedName>
    <definedName name="X18Y02_07">#REF!</definedName>
    <definedName name="X18Y02_08">#REF!</definedName>
    <definedName name="X18Y02_09">#REF!</definedName>
    <definedName name="X18Y02_10">#REF!</definedName>
    <definedName name="X18Y02_11">#REF!</definedName>
    <definedName name="X18Y02_12">#REF!</definedName>
    <definedName name="X18Y02_13">#REF!</definedName>
    <definedName name="x18y02_14">#REF!</definedName>
    <definedName name="X18Y03_01">#REF!</definedName>
    <definedName name="X18Y03_05">#REF!</definedName>
    <definedName name="X18Y03_06">#REF!</definedName>
    <definedName name="X18Y03_07">#REF!</definedName>
    <definedName name="X18Y03_08">#REF!</definedName>
    <definedName name="X18Y03_09">#REF!</definedName>
    <definedName name="X18Y03_10">#REF!</definedName>
    <definedName name="X18Y03_11">#REF!</definedName>
    <definedName name="X18Y03_12">#REF!</definedName>
    <definedName name="X18Y03_13">#REF!</definedName>
    <definedName name="x18y03_14">#REF!</definedName>
    <definedName name="X18Y04_05">#REF!</definedName>
    <definedName name="X18Y04_06">#REF!</definedName>
    <definedName name="X18Y04_07">#REF!</definedName>
    <definedName name="X18Y04_08">#REF!</definedName>
    <definedName name="X18Y04_09">#REF!</definedName>
    <definedName name="X18Y04_10">#REF!</definedName>
    <definedName name="X18Y04_11">#REF!</definedName>
    <definedName name="X18Y04_12">#REF!</definedName>
    <definedName name="X18Y04_13">#REF!</definedName>
    <definedName name="x18y04_14">#REF!</definedName>
    <definedName name="X18Y05_05">#REF!</definedName>
    <definedName name="X18Y05_06">#REF!</definedName>
    <definedName name="X18Y05_07">#REF!</definedName>
    <definedName name="X18Y05_08">#REF!</definedName>
    <definedName name="X18Y05_09">#REF!</definedName>
    <definedName name="X18Y05_10">#REF!</definedName>
    <definedName name="X18Y05_11">#REF!</definedName>
    <definedName name="X18Y05_12">#REF!</definedName>
    <definedName name="X18Y05_13">#REF!</definedName>
    <definedName name="x18y05_14">#REF!</definedName>
    <definedName name="X18Y06_05">#REF!</definedName>
    <definedName name="X18Y06_06">#REF!</definedName>
    <definedName name="X18Y06_07">#REF!</definedName>
    <definedName name="X18Y06_08">#REF!</definedName>
    <definedName name="X18Y06_09">#REF!</definedName>
    <definedName name="X18Y06_10">#REF!</definedName>
    <definedName name="X18Y06_11">#REF!</definedName>
    <definedName name="X18Y06_12">#REF!</definedName>
    <definedName name="X18Y06_13">#REF!</definedName>
    <definedName name="x18y06_14">#REF!</definedName>
    <definedName name="X18Y07_05">#REF!</definedName>
    <definedName name="X18Y07_06">#REF!</definedName>
    <definedName name="X18Y07_07">#REF!</definedName>
    <definedName name="X18Y07_08">#REF!</definedName>
    <definedName name="X18Y07_09">#REF!</definedName>
    <definedName name="X18Y07_10">#REF!</definedName>
    <definedName name="X18Y07_11">#REF!</definedName>
    <definedName name="X18Y07_12">#REF!</definedName>
    <definedName name="X18Y07_13">#REF!</definedName>
    <definedName name="x18y07_14">#REF!</definedName>
    <definedName name="X18Y08_06">#REF!</definedName>
    <definedName name="X18Y08_07">#REF!</definedName>
    <definedName name="X18Y08_08">#REF!</definedName>
    <definedName name="X18Y08_09">#REF!</definedName>
    <definedName name="X18Y08_10">#REF!</definedName>
    <definedName name="X18Y08_11">#REF!</definedName>
    <definedName name="X18Y08_12">#REF!</definedName>
    <definedName name="X18Y08_13">#REF!</definedName>
    <definedName name="X18Y09_06">#REF!</definedName>
    <definedName name="X18Y09_08">#REF!</definedName>
    <definedName name="X18Y09_09">#REF!</definedName>
    <definedName name="X18Y09_10">#REF!</definedName>
    <definedName name="X18Y09_11">#REF!</definedName>
    <definedName name="X18Y09_12">#REF!</definedName>
    <definedName name="X18Y09_13">#REF!</definedName>
    <definedName name="X18Y10_08">#REF!</definedName>
    <definedName name="X18Y10_09">#REF!</definedName>
    <definedName name="X18Y10_10">#REF!</definedName>
    <definedName name="X18Y10_11">#REF!</definedName>
    <definedName name="X18Y10_12">#REF!</definedName>
    <definedName name="X18Y10_13">#REF!</definedName>
    <definedName name="X18Y11_08">#REF!</definedName>
    <definedName name="X18Y11_10">#REF!</definedName>
    <definedName name="X18Y11_11">#REF!</definedName>
    <definedName name="X18Y11_13">#REF!</definedName>
    <definedName name="X18Y12_11">#REF!</definedName>
    <definedName name="X19Y01_01">#REF!</definedName>
    <definedName name="X19Y01_05">#REF!</definedName>
    <definedName name="X19Y01_06">#REF!</definedName>
    <definedName name="X19Y01_07">#REF!</definedName>
    <definedName name="X19Y01_08">#REF!</definedName>
    <definedName name="X19Y01_09">#REF!</definedName>
    <definedName name="X19Y01_10">#REF!</definedName>
    <definedName name="X19Y01_11">#REF!</definedName>
    <definedName name="X19Y01_12">#REF!</definedName>
    <definedName name="X19Y01_13">#REF!</definedName>
    <definedName name="x19y01_14">#REF!</definedName>
    <definedName name="X19Y02_01">#REF!</definedName>
    <definedName name="X19Y02_05">#REF!</definedName>
    <definedName name="X19Y02_06">#REF!</definedName>
    <definedName name="X19Y02_07">#REF!</definedName>
    <definedName name="X19Y02_08">#REF!</definedName>
    <definedName name="X19Y02_09">#REF!</definedName>
    <definedName name="X19Y02_10">#REF!</definedName>
    <definedName name="X19Y02_11">#REF!</definedName>
    <definedName name="X19Y02_12">#REF!</definedName>
    <definedName name="X19Y02_13">#REF!</definedName>
    <definedName name="x19y02_14">#REF!</definedName>
    <definedName name="X19Y03_01">#REF!</definedName>
    <definedName name="X19Y03_05">#REF!</definedName>
    <definedName name="X19Y03_06">#REF!</definedName>
    <definedName name="X19Y03_07">#REF!</definedName>
    <definedName name="X19Y03_08">#REF!</definedName>
    <definedName name="X19Y03_09">#REF!</definedName>
    <definedName name="X19Y03_10">#REF!</definedName>
    <definedName name="X19Y03_11">#REF!</definedName>
    <definedName name="X19Y03_12">#REF!</definedName>
    <definedName name="X19Y03_13">#REF!</definedName>
    <definedName name="x19y03_14">#REF!</definedName>
    <definedName name="X19Y04_05">#REF!</definedName>
    <definedName name="X19Y04_06">#REF!</definedName>
    <definedName name="X19Y04_07">#REF!</definedName>
    <definedName name="X19Y04_08">#REF!</definedName>
    <definedName name="X19Y04_09">#REF!</definedName>
    <definedName name="X19Y04_10">#REF!</definedName>
    <definedName name="X19Y04_11">#REF!</definedName>
    <definedName name="X19Y04_12">#REF!</definedName>
    <definedName name="X19Y04_13">#REF!</definedName>
    <definedName name="x19y04_14">#REF!</definedName>
    <definedName name="X19Y05_05">#REF!</definedName>
    <definedName name="X19Y05_06">#REF!</definedName>
    <definedName name="X19Y05_07">#REF!</definedName>
    <definedName name="X19Y05_08">#REF!</definedName>
    <definedName name="X19Y05_09">#REF!</definedName>
    <definedName name="X19Y05_10">#REF!</definedName>
    <definedName name="X19Y05_11">#REF!</definedName>
    <definedName name="X19Y05_12">#REF!</definedName>
    <definedName name="X19Y05_13">#REF!</definedName>
    <definedName name="x19y05_14">#REF!</definedName>
    <definedName name="X19Y06_05">#REF!</definedName>
    <definedName name="X19Y06_06">#REF!</definedName>
    <definedName name="X19Y06_07">#REF!</definedName>
    <definedName name="X19Y06_08">#REF!</definedName>
    <definedName name="X19Y06_09">#REF!</definedName>
    <definedName name="X19Y06_10">#REF!</definedName>
    <definedName name="X19Y06_11">#REF!</definedName>
    <definedName name="X19Y06_12">#REF!</definedName>
    <definedName name="X19Y06_13">#REF!</definedName>
    <definedName name="x19y06_14">#REF!</definedName>
    <definedName name="X19Y07_05">#REF!</definedName>
    <definedName name="X19Y07_06">#REF!</definedName>
    <definedName name="X19Y07_07">#REF!</definedName>
    <definedName name="X19Y07_08">#REF!</definedName>
    <definedName name="X19Y07_09">#REF!</definedName>
    <definedName name="X19Y07_10">#REF!</definedName>
    <definedName name="X19Y07_11">#REF!</definedName>
    <definedName name="X19Y07_12">#REF!</definedName>
    <definedName name="X19Y07_13">#REF!</definedName>
    <definedName name="x19y07_14">#REF!</definedName>
    <definedName name="X19Y08_06">#REF!</definedName>
    <definedName name="X19Y08_07">#REF!</definedName>
    <definedName name="X19Y08_08">#REF!</definedName>
    <definedName name="X19Y08_09">#REF!</definedName>
    <definedName name="X19Y08_10">#REF!</definedName>
    <definedName name="X19Y08_11">#REF!</definedName>
    <definedName name="X19Y08_12">#REF!</definedName>
    <definedName name="X19Y08_13">#REF!</definedName>
    <definedName name="X19Y09_06">#REF!</definedName>
    <definedName name="X19Y09_08">#REF!</definedName>
    <definedName name="X19Y09_09">#REF!</definedName>
    <definedName name="X19Y09_10">#REF!</definedName>
    <definedName name="X19Y09_11">#REF!</definedName>
    <definedName name="X19Y09_12">#REF!</definedName>
    <definedName name="X19Y09_13">#REF!</definedName>
    <definedName name="X19Y10_08">#REF!</definedName>
    <definedName name="X19Y10_09">#REF!</definedName>
    <definedName name="X19Y10_10">#REF!</definedName>
    <definedName name="X19Y10_11">#REF!</definedName>
    <definedName name="X19Y10_12">#REF!</definedName>
    <definedName name="X19Y10_13">#REF!</definedName>
    <definedName name="X19Y11_08">#REF!</definedName>
    <definedName name="X19Y11_10">#REF!</definedName>
    <definedName name="X19Y11_11">#REF!</definedName>
    <definedName name="X19Y11_13">#REF!</definedName>
    <definedName name="X19Y12_11">#REF!</definedName>
    <definedName name="X20Y01_01">#REF!</definedName>
    <definedName name="X20Y01_05">#REF!</definedName>
    <definedName name="X20Y01_06">#REF!</definedName>
    <definedName name="X20Y01_07">#REF!</definedName>
    <definedName name="X20Y01_08">#REF!</definedName>
    <definedName name="X20Y01_09">#REF!</definedName>
    <definedName name="X20Y01_10">#REF!</definedName>
    <definedName name="X20Y01_11">#REF!</definedName>
    <definedName name="X20Y01_12">#REF!</definedName>
    <definedName name="X20Y01_13">#REF!</definedName>
    <definedName name="x20y01_14">#REF!</definedName>
    <definedName name="X20Y02_01">#REF!</definedName>
    <definedName name="X20Y02_05">#REF!</definedName>
    <definedName name="X20Y02_06">#REF!</definedName>
    <definedName name="X20Y02_07">#REF!</definedName>
    <definedName name="X20Y02_08">#REF!</definedName>
    <definedName name="X20Y02_09">#REF!</definedName>
    <definedName name="X20Y02_10">#REF!</definedName>
    <definedName name="X20Y02_11">#REF!</definedName>
    <definedName name="X20Y02_12">#REF!</definedName>
    <definedName name="X20Y02_13">#REF!</definedName>
    <definedName name="x20y02_14">#REF!</definedName>
    <definedName name="X20Y03_01">#REF!</definedName>
    <definedName name="X20Y03_05">#REF!</definedName>
    <definedName name="X20Y03_06">#REF!</definedName>
    <definedName name="X20Y03_07">#REF!</definedName>
    <definedName name="X20Y03_08">#REF!</definedName>
    <definedName name="X20Y03_09">#REF!</definedName>
    <definedName name="X20Y03_10">#REF!</definedName>
    <definedName name="X20Y03_11">#REF!</definedName>
    <definedName name="X20Y03_12">#REF!</definedName>
    <definedName name="X20Y03_13">#REF!</definedName>
    <definedName name="x20y03_14">#REF!</definedName>
    <definedName name="X20Y04_05">#REF!</definedName>
    <definedName name="X20Y04_06">#REF!</definedName>
    <definedName name="X20Y04_07">#REF!</definedName>
    <definedName name="X20Y04_08">#REF!</definedName>
    <definedName name="X20Y04_09">#REF!</definedName>
    <definedName name="X20Y04_10">#REF!</definedName>
    <definedName name="X20Y04_11">#REF!</definedName>
    <definedName name="X20Y04_12">#REF!</definedName>
    <definedName name="X20Y04_13">#REF!</definedName>
    <definedName name="x20y04_14">#REF!</definedName>
    <definedName name="X20Y05_05">#REF!</definedName>
    <definedName name="X20Y05_06">#REF!</definedName>
    <definedName name="X20Y05_07">#REF!</definedName>
    <definedName name="X20Y05_08">#REF!</definedName>
    <definedName name="X20Y05_09">#REF!</definedName>
    <definedName name="X20Y05_10">#REF!</definedName>
    <definedName name="X20Y05_11">#REF!</definedName>
    <definedName name="X20Y05_12">#REF!</definedName>
    <definedName name="X20Y05_13">#REF!</definedName>
    <definedName name="x20y05_14">#REF!</definedName>
    <definedName name="X20Y06_05">#REF!</definedName>
    <definedName name="X20Y06_06">#REF!</definedName>
    <definedName name="X20Y06_07">#REF!</definedName>
    <definedName name="X20Y06_08">#REF!</definedName>
    <definedName name="X20Y06_09">#REF!</definedName>
    <definedName name="X20Y06_10">#REF!</definedName>
    <definedName name="X20Y06_11">#REF!</definedName>
    <definedName name="X20Y06_12">#REF!</definedName>
    <definedName name="X20Y06_13">#REF!</definedName>
    <definedName name="x20y06_14">#REF!</definedName>
    <definedName name="X20Y07_05">#REF!</definedName>
    <definedName name="X20Y07_06">#REF!</definedName>
    <definedName name="X20Y07_07">#REF!</definedName>
    <definedName name="X20Y07_08">#REF!</definedName>
    <definedName name="X20Y07_09">#REF!</definedName>
    <definedName name="X20Y07_10">#REF!</definedName>
    <definedName name="X20Y07_11">#REF!</definedName>
    <definedName name="X20Y07_12">#REF!</definedName>
    <definedName name="X20Y07_13">#REF!</definedName>
    <definedName name="x20y07_14">#REF!</definedName>
    <definedName name="X20Y08_06">#REF!</definedName>
    <definedName name="X20Y08_07">#REF!</definedName>
    <definedName name="X20Y08_08">#REF!</definedName>
    <definedName name="X20Y08_09">#REF!</definedName>
    <definedName name="X20Y08_10">#REF!</definedName>
    <definedName name="X20Y08_11">#REF!</definedName>
    <definedName name="X20Y08_12">#REF!</definedName>
    <definedName name="X20Y08_13">#REF!</definedName>
    <definedName name="X20Y09_06">#REF!</definedName>
    <definedName name="X20Y09_08">#REF!</definedName>
    <definedName name="X20Y09_09">#REF!</definedName>
    <definedName name="X20Y09_10">#REF!</definedName>
    <definedName name="X20Y09_11">#REF!</definedName>
    <definedName name="X20Y09_12">#REF!</definedName>
    <definedName name="X20Y09_13">#REF!</definedName>
    <definedName name="X20Y10_08">#REF!</definedName>
    <definedName name="X20Y10_09">#REF!</definedName>
    <definedName name="X20Y10_10">#REF!</definedName>
    <definedName name="X20Y10_11">#REF!</definedName>
    <definedName name="X20Y10_12">#REF!</definedName>
    <definedName name="X20Y10_13">#REF!</definedName>
    <definedName name="X20Y11_08">#REF!</definedName>
    <definedName name="X20Y11_10">#REF!</definedName>
    <definedName name="X20Y11_11">#REF!</definedName>
    <definedName name="X20Y11_13">#REF!</definedName>
    <definedName name="X20Y12_11">#REF!</definedName>
    <definedName name="X21Y01_01">#REF!</definedName>
    <definedName name="X21Y01_05">#REF!</definedName>
    <definedName name="X21Y01_06">#REF!</definedName>
    <definedName name="X21Y01_07">#REF!</definedName>
    <definedName name="X21Y01_08">#REF!</definedName>
    <definedName name="X21Y01_09">#REF!</definedName>
    <definedName name="X21Y01_10">#REF!</definedName>
    <definedName name="X21Y01_11">#REF!</definedName>
    <definedName name="X21Y01_12">#REF!</definedName>
    <definedName name="X21Y01_13">#REF!</definedName>
    <definedName name="x21y01_14">#REF!</definedName>
    <definedName name="X21Y02_01">#REF!</definedName>
    <definedName name="X21Y02_05">#REF!</definedName>
    <definedName name="X21Y02_06">#REF!</definedName>
    <definedName name="X21Y02_07">#REF!</definedName>
    <definedName name="X21Y02_08">#REF!</definedName>
    <definedName name="X21Y02_09">#REF!</definedName>
    <definedName name="X21Y02_10">#REF!</definedName>
    <definedName name="X21Y02_11">#REF!</definedName>
    <definedName name="X21Y02_12">#REF!</definedName>
    <definedName name="X21Y02_13">#REF!</definedName>
    <definedName name="x21y02_14">#REF!</definedName>
    <definedName name="X21Y03_01">#REF!</definedName>
    <definedName name="X21Y03_05">#REF!</definedName>
    <definedName name="X21Y03_06">#REF!</definedName>
    <definedName name="X21Y03_07">#REF!</definedName>
    <definedName name="X21Y03_08">#REF!</definedName>
    <definedName name="X21Y03_09">#REF!</definedName>
    <definedName name="X21Y03_10">#REF!</definedName>
    <definedName name="X21Y03_11">#REF!</definedName>
    <definedName name="X21Y03_12">#REF!</definedName>
    <definedName name="X21Y03_13">#REF!</definedName>
    <definedName name="x21y03_14">#REF!</definedName>
    <definedName name="X21Y04_05">#REF!</definedName>
    <definedName name="X21Y04_06">#REF!</definedName>
    <definedName name="X21Y04_07">#REF!</definedName>
    <definedName name="X21Y04_08">#REF!</definedName>
    <definedName name="X21Y04_09">#REF!</definedName>
    <definedName name="X21Y04_10">#REF!</definedName>
    <definedName name="X21Y04_11">#REF!</definedName>
    <definedName name="X21Y04_12">#REF!</definedName>
    <definedName name="X21Y04_13">#REF!</definedName>
    <definedName name="x21y04_14">#REF!</definedName>
    <definedName name="X21Y05_05">#REF!</definedName>
    <definedName name="X21Y05_06">#REF!</definedName>
    <definedName name="X21Y05_07">#REF!</definedName>
    <definedName name="X21Y05_08">#REF!</definedName>
    <definedName name="X21Y05_09">#REF!</definedName>
    <definedName name="X21Y05_10">#REF!</definedName>
    <definedName name="X21Y05_11">#REF!</definedName>
    <definedName name="X21Y05_12">#REF!</definedName>
    <definedName name="X21Y05_13">#REF!</definedName>
    <definedName name="x21y05_14">#REF!</definedName>
    <definedName name="X21Y06_05">#REF!</definedName>
    <definedName name="X21Y06_06">#REF!</definedName>
    <definedName name="X21Y06_07">#REF!</definedName>
    <definedName name="X21Y06_08">#REF!</definedName>
    <definedName name="X21Y06_09">#REF!</definedName>
    <definedName name="X21Y06_10">#REF!</definedName>
    <definedName name="X21Y06_11">#REF!</definedName>
    <definedName name="X21Y06_12">#REF!</definedName>
    <definedName name="X21Y06_13">#REF!</definedName>
    <definedName name="x21y06_14">#REF!</definedName>
    <definedName name="X21Y07_05">#REF!</definedName>
    <definedName name="X21Y07_06">#REF!</definedName>
    <definedName name="X21Y07_07">#REF!</definedName>
    <definedName name="X21Y07_08">#REF!</definedName>
    <definedName name="X21Y07_09">#REF!</definedName>
    <definedName name="X21Y07_10">#REF!</definedName>
    <definedName name="X21Y07_11">#REF!</definedName>
    <definedName name="X21Y07_12">#REF!</definedName>
    <definedName name="X21Y07_13">#REF!</definedName>
    <definedName name="x21y07_14">#REF!</definedName>
    <definedName name="X21Y08_06">#REF!</definedName>
    <definedName name="X21Y08_07">#REF!</definedName>
    <definedName name="X21Y08_08">#REF!</definedName>
    <definedName name="X21Y08_09">#REF!</definedName>
    <definedName name="X21Y08_10">#REF!</definedName>
    <definedName name="X21Y08_11">#REF!</definedName>
    <definedName name="X21Y08_12">#REF!</definedName>
    <definedName name="X21Y08_13">#REF!</definedName>
    <definedName name="X21Y09_06">#REF!</definedName>
    <definedName name="X21Y09_08">#REF!</definedName>
    <definedName name="X21Y09_09">#REF!</definedName>
    <definedName name="X21Y09_10">#REF!</definedName>
    <definedName name="X21Y09_11">#REF!</definedName>
    <definedName name="X21Y09_12">#REF!</definedName>
    <definedName name="X21Y09_13">#REF!</definedName>
    <definedName name="X21Y10_08">#REF!</definedName>
    <definedName name="X21Y10_09">#REF!</definedName>
    <definedName name="X21Y10_10">#REF!</definedName>
    <definedName name="X21Y10_11">#REF!</definedName>
    <definedName name="X21Y10_12">#REF!</definedName>
    <definedName name="X21Y10_13">#REF!</definedName>
    <definedName name="X21Y11_08">#REF!</definedName>
    <definedName name="X21Y11_10">#REF!</definedName>
    <definedName name="X21Y11_11">#REF!</definedName>
    <definedName name="X21Y11_13">#REF!</definedName>
    <definedName name="X21Y12_11">#REF!</definedName>
    <definedName name="X22Y01_01">#REF!</definedName>
    <definedName name="X22Y01_05">#REF!</definedName>
    <definedName name="X22Y01_06">#REF!</definedName>
    <definedName name="X22Y01_07">#REF!</definedName>
    <definedName name="X22Y01_08">#REF!</definedName>
    <definedName name="X22Y01_09">#REF!</definedName>
    <definedName name="X22Y01_10">#REF!</definedName>
    <definedName name="X22Y01_11">#REF!</definedName>
    <definedName name="X22Y01_12">#REF!</definedName>
    <definedName name="X22Y01_13">#REF!</definedName>
    <definedName name="x22y01_14">#REF!</definedName>
    <definedName name="X22Y02_01">#REF!</definedName>
    <definedName name="X22Y02_05">#REF!</definedName>
    <definedName name="X22Y02_06">#REF!</definedName>
    <definedName name="X22Y02_07">#REF!</definedName>
    <definedName name="X22Y02_08">#REF!</definedName>
    <definedName name="X22Y02_09">#REF!</definedName>
    <definedName name="X22Y02_10">#REF!</definedName>
    <definedName name="X22Y02_11">#REF!</definedName>
    <definedName name="X22Y02_12">#REF!</definedName>
    <definedName name="X22Y02_13">#REF!</definedName>
    <definedName name="x22y02_14">#REF!</definedName>
    <definedName name="X22Y03_01">#REF!</definedName>
    <definedName name="X22Y03_05">#REF!</definedName>
    <definedName name="X22Y03_06">#REF!</definedName>
    <definedName name="X22Y03_07">#REF!</definedName>
    <definedName name="X22Y03_08">#REF!</definedName>
    <definedName name="X22Y03_09">#REF!</definedName>
    <definedName name="X22Y03_10">#REF!</definedName>
    <definedName name="X22Y03_11">#REF!</definedName>
    <definedName name="X22Y03_12">#REF!</definedName>
    <definedName name="X22Y03_13">#REF!</definedName>
    <definedName name="x22y03_14">#REF!</definedName>
    <definedName name="X22Y04_05">#REF!</definedName>
    <definedName name="X22Y04_06">#REF!</definedName>
    <definedName name="X22Y04_07">#REF!</definedName>
    <definedName name="X22Y04_08">#REF!</definedName>
    <definedName name="X22Y04_09">#REF!</definedName>
    <definedName name="X22Y04_10">#REF!</definedName>
    <definedName name="X22Y04_11">#REF!</definedName>
    <definedName name="X22Y04_12">#REF!</definedName>
    <definedName name="X22Y04_13">#REF!</definedName>
    <definedName name="x22y04_14">#REF!</definedName>
    <definedName name="X22Y05_05">#REF!</definedName>
    <definedName name="X22Y05_06">#REF!</definedName>
    <definedName name="X22Y05_07">#REF!</definedName>
    <definedName name="X22Y05_08">#REF!</definedName>
    <definedName name="X22Y05_09">#REF!</definedName>
    <definedName name="X22Y05_10">#REF!</definedName>
    <definedName name="X22Y05_11">#REF!</definedName>
    <definedName name="X22Y05_12">#REF!</definedName>
    <definedName name="X22Y05_13">#REF!</definedName>
    <definedName name="x22y05_14">#REF!</definedName>
    <definedName name="X22Y06_05">#REF!</definedName>
    <definedName name="X22Y06_06">#REF!</definedName>
    <definedName name="X22Y06_07">#REF!</definedName>
    <definedName name="X22Y06_08">#REF!</definedName>
    <definedName name="X22Y06_09">#REF!</definedName>
    <definedName name="X22Y06_10">#REF!</definedName>
    <definedName name="X22Y06_11">#REF!</definedName>
    <definedName name="X22Y06_12">#REF!</definedName>
    <definedName name="X22Y06_13">#REF!</definedName>
    <definedName name="x22y06_14">#REF!</definedName>
    <definedName name="X22Y07_05">#REF!</definedName>
    <definedName name="X22Y07_06">#REF!</definedName>
    <definedName name="X22Y07_07">#REF!</definedName>
    <definedName name="X22Y07_08">#REF!</definedName>
    <definedName name="X22Y07_09">#REF!</definedName>
    <definedName name="X22Y07_10">#REF!</definedName>
    <definedName name="X22Y07_11">#REF!</definedName>
    <definedName name="X22Y07_12">#REF!</definedName>
    <definedName name="X22Y07_13">#REF!</definedName>
    <definedName name="x22y07_14">#REF!</definedName>
    <definedName name="X22Y08_06">#REF!</definedName>
    <definedName name="X22Y08_07">#REF!</definedName>
    <definedName name="X22Y08_08">#REF!</definedName>
    <definedName name="X22Y08_09">#REF!</definedName>
    <definedName name="X22Y08_10">#REF!</definedName>
    <definedName name="X22Y08_11">#REF!</definedName>
    <definedName name="X22Y08_12">#REF!</definedName>
    <definedName name="X22Y08_13">#REF!</definedName>
    <definedName name="X22Y09_06">#REF!</definedName>
    <definedName name="X22Y09_08">#REF!</definedName>
    <definedName name="X22Y09_09">#REF!</definedName>
    <definedName name="X22Y09_10">#REF!</definedName>
    <definedName name="X22Y09_11">#REF!</definedName>
    <definedName name="X22Y09_12">#REF!</definedName>
    <definedName name="X22Y09_13">#REF!</definedName>
    <definedName name="X22Y10_08">#REF!</definedName>
    <definedName name="X22Y10_09">#REF!</definedName>
    <definedName name="X22Y10_10">#REF!</definedName>
    <definedName name="X22Y10_11">#REF!</definedName>
    <definedName name="X22Y10_12">#REF!</definedName>
    <definedName name="X22Y10_13">#REF!</definedName>
    <definedName name="X22Y11_08">#REF!</definedName>
    <definedName name="X22Y11_10">#REF!</definedName>
    <definedName name="X22Y11_11">#REF!</definedName>
    <definedName name="X22Y11_13">#REF!</definedName>
    <definedName name="X22Y12_11">#REF!</definedName>
    <definedName name="X23Y01_01">#REF!</definedName>
    <definedName name="X23Y01_05">#REF!</definedName>
    <definedName name="X23Y01_06">#REF!</definedName>
    <definedName name="X23Y01_07">#REF!</definedName>
    <definedName name="X23Y01_08">#REF!</definedName>
    <definedName name="X23Y01_09">#REF!</definedName>
    <definedName name="X23Y01_10">#REF!</definedName>
    <definedName name="X23Y01_11">#REF!</definedName>
    <definedName name="X23Y01_12">#REF!</definedName>
    <definedName name="X23Y01_13">#REF!</definedName>
    <definedName name="x23y01_14">#REF!</definedName>
    <definedName name="X23Y02_01">#REF!</definedName>
    <definedName name="X23Y02_05">#REF!</definedName>
    <definedName name="X23Y02_06">#REF!</definedName>
    <definedName name="X23Y02_07">#REF!</definedName>
    <definedName name="X23Y02_08">#REF!</definedName>
    <definedName name="X23Y02_09">#REF!</definedName>
    <definedName name="X23Y02_10">#REF!</definedName>
    <definedName name="X23Y02_11">#REF!</definedName>
    <definedName name="X23Y02_12">#REF!</definedName>
    <definedName name="X23Y02_13">#REF!</definedName>
    <definedName name="x23y02_14">#REF!</definedName>
    <definedName name="X23Y03_01">#REF!</definedName>
    <definedName name="X23Y03_05">#REF!</definedName>
    <definedName name="X23Y03_06">#REF!</definedName>
    <definedName name="X23Y03_07">#REF!</definedName>
    <definedName name="X23Y03_08">#REF!</definedName>
    <definedName name="X23Y03_09">#REF!</definedName>
    <definedName name="X23Y03_10">#REF!</definedName>
    <definedName name="X23Y03_11">#REF!</definedName>
    <definedName name="X23Y03_12">#REF!</definedName>
    <definedName name="X23Y03_13">#REF!</definedName>
    <definedName name="x23y03_14">#REF!</definedName>
    <definedName name="X23Y04_05">#REF!</definedName>
    <definedName name="X23Y04_06">#REF!</definedName>
    <definedName name="X23Y04_07">#REF!</definedName>
    <definedName name="X23Y04_08">#REF!</definedName>
    <definedName name="X23Y04_09">#REF!</definedName>
    <definedName name="X23Y04_10">#REF!</definedName>
    <definedName name="X23Y04_11">#REF!</definedName>
    <definedName name="X23Y04_12">#REF!</definedName>
    <definedName name="X23Y04_13">#REF!</definedName>
    <definedName name="x23y04_14">#REF!</definedName>
    <definedName name="X23Y05_05">#REF!</definedName>
    <definedName name="X23Y05_06">#REF!</definedName>
    <definedName name="X23Y05_07">#REF!</definedName>
    <definedName name="X23Y05_08">#REF!</definedName>
    <definedName name="X23Y05_09">#REF!</definedName>
    <definedName name="X23Y05_10">#REF!</definedName>
    <definedName name="X23Y05_11">#REF!</definedName>
    <definedName name="X23Y05_12">#REF!</definedName>
    <definedName name="X23Y05_13">#REF!</definedName>
    <definedName name="x23y05_14">#REF!</definedName>
    <definedName name="X23Y06_05">#REF!</definedName>
    <definedName name="X23Y06_06">#REF!</definedName>
    <definedName name="X23Y06_07">#REF!</definedName>
    <definedName name="X23Y06_08">#REF!</definedName>
    <definedName name="X23Y06_09">#REF!</definedName>
    <definedName name="X23Y06_10">#REF!</definedName>
    <definedName name="X23Y06_11">#REF!</definedName>
    <definedName name="X23Y06_12">#REF!</definedName>
    <definedName name="X23Y06_13">#REF!</definedName>
    <definedName name="x23y06_14">#REF!</definedName>
    <definedName name="X23Y07_05">#REF!</definedName>
    <definedName name="X23Y07_06">#REF!</definedName>
    <definedName name="X23Y07_07">#REF!</definedName>
    <definedName name="X23Y07_08">#REF!</definedName>
    <definedName name="X23Y07_09">#REF!</definedName>
    <definedName name="X23Y07_10">#REF!</definedName>
    <definedName name="X23Y07_11">#REF!</definedName>
    <definedName name="X23Y07_12">#REF!</definedName>
    <definedName name="X23Y07_13">#REF!</definedName>
    <definedName name="x23y07_14">#REF!</definedName>
    <definedName name="X23Y08_06">#REF!</definedName>
    <definedName name="X23Y08_07">#REF!</definedName>
    <definedName name="X23Y08_08">#REF!</definedName>
    <definedName name="X23Y08_09">#REF!</definedName>
    <definedName name="X23Y08_10">#REF!</definedName>
    <definedName name="X23Y08_11">#REF!</definedName>
    <definedName name="X23Y08_12">#REF!</definedName>
    <definedName name="X23Y08_13">#REF!</definedName>
    <definedName name="X23Y09_06">#REF!</definedName>
    <definedName name="X23Y09_08">#REF!</definedName>
    <definedName name="X23Y09_09">#REF!</definedName>
    <definedName name="X23Y09_10">#REF!</definedName>
    <definedName name="X23Y09_11">#REF!</definedName>
    <definedName name="X23Y09_12">#REF!</definedName>
    <definedName name="X23Y09_13">#REF!</definedName>
    <definedName name="X23Y10_08">#REF!</definedName>
    <definedName name="X23Y10_09">#REF!</definedName>
    <definedName name="X23Y10_10">#REF!</definedName>
    <definedName name="X23Y10_11">#REF!</definedName>
    <definedName name="X23Y10_12">#REF!</definedName>
    <definedName name="X23Y10_13">#REF!</definedName>
    <definedName name="X23Y11_08">#REF!</definedName>
    <definedName name="X23Y11_10">#REF!</definedName>
    <definedName name="X23Y11_11">#REF!</definedName>
    <definedName name="X23Y11_13">#REF!</definedName>
    <definedName name="X23Y12_11">#REF!</definedName>
    <definedName name="X24Y01_01">#REF!</definedName>
    <definedName name="X24Y01_05">#REF!</definedName>
    <definedName name="X24Y01_06">#REF!</definedName>
    <definedName name="X24Y01_07">#REF!</definedName>
    <definedName name="X24Y01_08">#REF!</definedName>
    <definedName name="X24Y01_09">#REF!</definedName>
    <definedName name="X24Y01_10">#REF!</definedName>
    <definedName name="X24Y01_11">#REF!</definedName>
    <definedName name="X24Y01_12">#REF!</definedName>
    <definedName name="X24Y01_13">#REF!</definedName>
    <definedName name="x24y01_14">#REF!</definedName>
    <definedName name="X24Y02_01">#REF!</definedName>
    <definedName name="X24Y02_05">#REF!</definedName>
    <definedName name="X24Y02_06">#REF!</definedName>
    <definedName name="X24Y02_07">#REF!</definedName>
    <definedName name="X24Y02_08">#REF!</definedName>
    <definedName name="X24Y02_09">#REF!</definedName>
    <definedName name="X24Y02_10">#REF!</definedName>
    <definedName name="X24Y02_11">#REF!</definedName>
    <definedName name="X24Y02_12">#REF!</definedName>
    <definedName name="X24Y02_13">#REF!</definedName>
    <definedName name="x24y02_14">#REF!</definedName>
    <definedName name="X24Y03_01">#REF!</definedName>
    <definedName name="X24Y03_05">#REF!</definedName>
    <definedName name="X24Y03_06">#REF!</definedName>
    <definedName name="X24Y03_07">#REF!</definedName>
    <definedName name="X24Y03_08">#REF!</definedName>
    <definedName name="X24Y03_09">#REF!</definedName>
    <definedName name="X24Y03_10">#REF!</definedName>
    <definedName name="X24Y03_11">#REF!</definedName>
    <definedName name="X24Y03_12">#REF!</definedName>
    <definedName name="X24Y03_13">#REF!</definedName>
    <definedName name="x24y03_14">#REF!</definedName>
    <definedName name="X24Y04_05">#REF!</definedName>
    <definedName name="X24Y04_06">#REF!</definedName>
    <definedName name="X24Y04_07">#REF!</definedName>
    <definedName name="X24Y04_08">#REF!</definedName>
    <definedName name="X24Y04_09">#REF!</definedName>
    <definedName name="X24Y04_10">#REF!</definedName>
    <definedName name="X24Y04_11">#REF!</definedName>
    <definedName name="X24Y04_12">#REF!</definedName>
    <definedName name="X24Y04_13">#REF!</definedName>
    <definedName name="x24y04_14">#REF!</definedName>
    <definedName name="X24Y05_05">#REF!</definedName>
    <definedName name="X24Y05_06">#REF!</definedName>
    <definedName name="X24Y05_07">#REF!</definedName>
    <definedName name="X24Y05_08">#REF!</definedName>
    <definedName name="X24Y05_09">#REF!</definedName>
    <definedName name="X24Y05_10">#REF!</definedName>
    <definedName name="X24Y05_11">#REF!</definedName>
    <definedName name="X24Y05_12">#REF!</definedName>
    <definedName name="X24Y05_13">#REF!</definedName>
    <definedName name="x24y05_14">#REF!</definedName>
    <definedName name="X24Y06_05">#REF!</definedName>
    <definedName name="X24Y06_06">#REF!</definedName>
    <definedName name="X24Y06_07">#REF!</definedName>
    <definedName name="X24Y06_08">#REF!</definedName>
    <definedName name="X24Y06_09">#REF!</definedName>
    <definedName name="X24Y06_10">#REF!</definedName>
    <definedName name="X24Y06_11">#REF!</definedName>
    <definedName name="X24Y06_12">#REF!</definedName>
    <definedName name="X24Y06_13">#REF!</definedName>
    <definedName name="x24y06_14">#REF!</definedName>
    <definedName name="X24Y07_05">#REF!</definedName>
    <definedName name="X24Y07_06">#REF!</definedName>
    <definedName name="X24Y07_07">#REF!</definedName>
    <definedName name="X24Y07_08">#REF!</definedName>
    <definedName name="X24Y07_09">#REF!</definedName>
    <definedName name="X24Y07_10">#REF!</definedName>
    <definedName name="X24Y07_11">#REF!</definedName>
    <definedName name="X24Y07_12">#REF!</definedName>
    <definedName name="X24Y07_13">#REF!</definedName>
    <definedName name="x24y07_14">#REF!</definedName>
    <definedName name="X24Y08_06">#REF!</definedName>
    <definedName name="X24Y08_07">#REF!</definedName>
    <definedName name="X24Y08_08">#REF!</definedName>
    <definedName name="X24Y08_09">#REF!</definedName>
    <definedName name="X24Y08_10">#REF!</definedName>
    <definedName name="X24Y08_11">#REF!</definedName>
    <definedName name="X24Y08_12">#REF!</definedName>
    <definedName name="X24Y08_13">#REF!</definedName>
    <definedName name="X24Y09_06">#REF!</definedName>
    <definedName name="X24Y09_08">#REF!</definedName>
    <definedName name="X24Y09_09">#REF!</definedName>
    <definedName name="X24Y09_10">#REF!</definedName>
    <definedName name="X24Y09_11">#REF!</definedName>
    <definedName name="X24Y09_12">#REF!</definedName>
    <definedName name="X24Y09_13">#REF!</definedName>
    <definedName name="X24Y10_08">#REF!</definedName>
    <definedName name="X24Y10_09">#REF!</definedName>
    <definedName name="X24Y10_10">#REF!</definedName>
    <definedName name="X24Y10_11">#REF!</definedName>
    <definedName name="X24Y10_12">#REF!</definedName>
    <definedName name="X24Y10_13">#REF!</definedName>
    <definedName name="X24Y11_08">#REF!</definedName>
    <definedName name="X24Y11_10">#REF!</definedName>
    <definedName name="X24Y11_11">#REF!</definedName>
    <definedName name="X24Y11_13">#REF!</definedName>
    <definedName name="X24Y12_11">#REF!</definedName>
    <definedName name="X25Y01_01">#REF!</definedName>
    <definedName name="X25Y01_05">#REF!</definedName>
    <definedName name="X25Y01_06">#REF!</definedName>
    <definedName name="X25Y01_07">#REF!</definedName>
    <definedName name="X25Y01_08">#REF!</definedName>
    <definedName name="X25Y01_09">#REF!</definedName>
    <definedName name="X25Y01_10">#REF!</definedName>
    <definedName name="X25Y01_11">#REF!</definedName>
    <definedName name="X25Y01_12">#REF!</definedName>
    <definedName name="X25Y01_13">#REF!</definedName>
    <definedName name="X25Y02_01">#REF!</definedName>
    <definedName name="X25Y02_05">#REF!</definedName>
    <definedName name="X25Y02_06">#REF!</definedName>
    <definedName name="X25Y02_07">#REF!</definedName>
    <definedName name="X25Y02_08">#REF!</definedName>
    <definedName name="X25Y02_09">#REF!</definedName>
    <definedName name="X25Y02_10">#REF!</definedName>
    <definedName name="X25Y02_11">#REF!</definedName>
    <definedName name="X25Y02_12">#REF!</definedName>
    <definedName name="X25Y02_13">#REF!</definedName>
    <definedName name="X25Y03_01">#REF!</definedName>
    <definedName name="X25Y03_05">#REF!</definedName>
    <definedName name="X25Y03_06">#REF!</definedName>
    <definedName name="X25Y03_07">#REF!</definedName>
    <definedName name="X25Y03_08">#REF!</definedName>
    <definedName name="X25Y03_09">#REF!</definedName>
    <definedName name="X25Y03_10">#REF!</definedName>
    <definedName name="X25Y03_11">#REF!</definedName>
    <definedName name="X25Y03_12">#REF!</definedName>
    <definedName name="X25Y03_13">#REF!</definedName>
    <definedName name="X25Y04_05">#REF!</definedName>
    <definedName name="X25Y04_06">#REF!</definedName>
    <definedName name="X25Y04_07">#REF!</definedName>
    <definedName name="X25Y04_08">#REF!</definedName>
    <definedName name="X25Y04_09">#REF!</definedName>
    <definedName name="X25Y04_10">#REF!</definedName>
    <definedName name="X25Y04_11">#REF!</definedName>
    <definedName name="X25Y04_12">#REF!</definedName>
    <definedName name="X25Y04_13">#REF!</definedName>
    <definedName name="X25Y05_05">#REF!</definedName>
    <definedName name="X25Y05_06">#REF!</definedName>
    <definedName name="X25Y05_07">#REF!</definedName>
    <definedName name="X25Y05_08">#REF!</definedName>
    <definedName name="X25Y05_09">#REF!</definedName>
    <definedName name="X25Y05_10">#REF!</definedName>
    <definedName name="X25Y05_11">#REF!</definedName>
    <definedName name="X25Y05_12">#REF!</definedName>
    <definedName name="X25Y05_13">#REF!</definedName>
    <definedName name="X25Y06_05">#REF!</definedName>
    <definedName name="X25Y06_06">#REF!</definedName>
    <definedName name="X25Y06_07">#REF!</definedName>
    <definedName name="X25Y06_08">#REF!</definedName>
    <definedName name="X25Y06_09">#REF!</definedName>
    <definedName name="X25Y06_10">#REF!</definedName>
    <definedName name="X25Y06_11">#REF!</definedName>
    <definedName name="X25Y06_12">#REF!</definedName>
    <definedName name="X25Y06_13">#REF!</definedName>
    <definedName name="X25Y07_05">#REF!</definedName>
    <definedName name="X25Y07_06">#REF!</definedName>
    <definedName name="X25Y07_07">#REF!</definedName>
    <definedName name="X25Y07_08">#REF!</definedName>
    <definedName name="X25Y07_09">#REF!</definedName>
    <definedName name="X25Y07_10">#REF!</definedName>
    <definedName name="X25Y07_11">#REF!</definedName>
    <definedName name="X25Y07_12">#REF!</definedName>
    <definedName name="X25Y07_13">#REF!</definedName>
    <definedName name="X25Y08_06">#REF!</definedName>
    <definedName name="X25Y08_07">#REF!</definedName>
    <definedName name="X25Y08_08">#REF!</definedName>
    <definedName name="X25Y08_09">#REF!</definedName>
    <definedName name="X25Y08_10">#REF!</definedName>
    <definedName name="X25Y08_11">#REF!</definedName>
    <definedName name="X25Y08_12">#REF!</definedName>
    <definedName name="X25Y08_13">#REF!</definedName>
    <definedName name="X25Y09_06">#REF!</definedName>
    <definedName name="X25Y09_08">#REF!</definedName>
    <definedName name="X25Y09_09">#REF!</definedName>
    <definedName name="X25Y09_10">#REF!</definedName>
    <definedName name="X25Y09_11">#REF!</definedName>
    <definedName name="X25Y09_12">#REF!</definedName>
    <definedName name="X25Y09_13">#REF!</definedName>
    <definedName name="X25Y10_08">#REF!</definedName>
    <definedName name="X25Y10_09">#REF!</definedName>
    <definedName name="X25Y10_10">#REF!</definedName>
    <definedName name="X25Y10_11">#REF!</definedName>
    <definedName name="X25Y10_12">#REF!</definedName>
    <definedName name="X25Y10_13">#REF!</definedName>
    <definedName name="X25Y11_08">#REF!</definedName>
    <definedName name="X25Y11_10">#REF!</definedName>
    <definedName name="X25Y11_11">#REF!</definedName>
    <definedName name="X25Y11_13">#REF!</definedName>
    <definedName name="X25Y12_11">#REF!</definedName>
    <definedName name="X26Y01_01">#REF!</definedName>
    <definedName name="X26Y01_05">#REF!</definedName>
    <definedName name="X26Y01_06">#REF!</definedName>
    <definedName name="X26Y01_07">#REF!</definedName>
    <definedName name="X26Y01_08">#REF!</definedName>
    <definedName name="X26Y01_09">#REF!</definedName>
    <definedName name="X26Y01_10">#REF!</definedName>
    <definedName name="X26Y01_11">#REF!</definedName>
    <definedName name="X26Y01_12">#REF!</definedName>
    <definedName name="X26Y01_13">#REF!</definedName>
    <definedName name="X26Y02_01">#REF!</definedName>
    <definedName name="X26Y02_05">#REF!</definedName>
    <definedName name="X26Y02_06">#REF!</definedName>
    <definedName name="X26Y02_07">#REF!</definedName>
    <definedName name="X26Y02_08">#REF!</definedName>
    <definedName name="X26Y02_09">#REF!</definedName>
    <definedName name="X26Y02_10">#REF!</definedName>
    <definedName name="X26Y02_11">#REF!</definedName>
    <definedName name="X26Y02_12">#REF!</definedName>
    <definedName name="X26Y02_13">#REF!</definedName>
    <definedName name="X26Y03_01">#REF!</definedName>
    <definedName name="X26Y03_05">#REF!</definedName>
    <definedName name="X26Y03_06">#REF!</definedName>
    <definedName name="X26Y03_07">#REF!</definedName>
    <definedName name="X26Y03_08">#REF!</definedName>
    <definedName name="X26Y03_09">#REF!</definedName>
    <definedName name="X26Y03_10">#REF!</definedName>
    <definedName name="X26Y03_11">#REF!</definedName>
    <definedName name="X26Y03_12">#REF!</definedName>
    <definedName name="X26Y03_13">#REF!</definedName>
    <definedName name="X26Y04_05">#REF!</definedName>
    <definedName name="X26Y04_06">#REF!</definedName>
    <definedName name="X26Y04_07">#REF!</definedName>
    <definedName name="X26Y04_08">#REF!</definedName>
    <definedName name="X26Y04_09">#REF!</definedName>
    <definedName name="X26Y04_10">#REF!</definedName>
    <definedName name="X26Y04_11">#REF!</definedName>
    <definedName name="X26Y04_12">#REF!</definedName>
    <definedName name="X26Y04_13">#REF!</definedName>
    <definedName name="X26Y05_05">#REF!</definedName>
    <definedName name="X26Y05_06">#REF!</definedName>
    <definedName name="X26Y05_07">#REF!</definedName>
    <definedName name="X26Y05_08">#REF!</definedName>
    <definedName name="X26Y05_09">#REF!</definedName>
    <definedName name="X26Y05_10">#REF!</definedName>
    <definedName name="X26Y05_11">#REF!</definedName>
    <definedName name="X26Y05_12">#REF!</definedName>
    <definedName name="X26Y05_13">#REF!</definedName>
    <definedName name="X26Y06_05">#REF!</definedName>
    <definedName name="X26Y06_06">#REF!</definedName>
    <definedName name="X26Y06_07">#REF!</definedName>
    <definedName name="X26Y06_08">#REF!</definedName>
    <definedName name="X26Y06_09">#REF!</definedName>
    <definedName name="X26Y06_10">#REF!</definedName>
    <definedName name="X26Y06_11">#REF!</definedName>
    <definedName name="X26Y06_12">#REF!</definedName>
    <definedName name="X26Y06_13">#REF!</definedName>
    <definedName name="X26Y07_05">#REF!</definedName>
    <definedName name="X26Y07_06">#REF!</definedName>
    <definedName name="X26Y07_07">#REF!</definedName>
    <definedName name="X26Y07_08">#REF!</definedName>
    <definedName name="X26Y07_09">#REF!</definedName>
    <definedName name="X26Y07_10">#REF!</definedName>
    <definedName name="X26Y07_11">#REF!</definedName>
    <definedName name="X26Y07_12">#REF!</definedName>
    <definedName name="X26Y07_13">#REF!</definedName>
    <definedName name="X26Y08_06">#REF!</definedName>
    <definedName name="X26Y08_07">#REF!</definedName>
    <definedName name="X26Y08_08">#REF!</definedName>
    <definedName name="X26Y08_09">#REF!</definedName>
    <definedName name="X26Y08_10">#REF!</definedName>
    <definedName name="X26Y08_11">#REF!</definedName>
    <definedName name="X26Y08_12">#REF!</definedName>
    <definedName name="X26Y08_13">#REF!</definedName>
    <definedName name="X26Y09_06">#REF!</definedName>
    <definedName name="X26Y09_08">#REF!</definedName>
    <definedName name="X26Y09_09">#REF!</definedName>
    <definedName name="X26Y09_10">#REF!</definedName>
    <definedName name="X26Y09_11">#REF!</definedName>
    <definedName name="X26Y09_12">#REF!</definedName>
    <definedName name="X26Y09_13">#REF!</definedName>
    <definedName name="X26Y10_08">#REF!</definedName>
    <definedName name="X26Y10_09">#REF!</definedName>
    <definedName name="X26Y10_10">#REF!</definedName>
    <definedName name="X26Y10_11">#REF!</definedName>
    <definedName name="X26Y10_12">#REF!</definedName>
    <definedName name="X26Y10_13">#REF!</definedName>
    <definedName name="X26Y11_08">#REF!</definedName>
    <definedName name="X26Y11_10">#REF!</definedName>
    <definedName name="X26Y11_11">#REF!</definedName>
    <definedName name="X26Y11_13">#REF!</definedName>
    <definedName name="X26Y12_11">#REF!</definedName>
    <definedName name="X27Y01_01">#REF!</definedName>
    <definedName name="X27Y01_05">#REF!</definedName>
    <definedName name="X27Y01_06">#REF!</definedName>
    <definedName name="X27Y01_07">#REF!</definedName>
    <definedName name="X27Y01_08">#REF!</definedName>
    <definedName name="X27Y01_09">#REF!</definedName>
    <definedName name="X27Y01_10">#REF!</definedName>
    <definedName name="X27Y01_11">#REF!</definedName>
    <definedName name="X27Y01_12">#REF!</definedName>
    <definedName name="X27Y01_13">#REF!</definedName>
    <definedName name="X27Y02_01">#REF!</definedName>
    <definedName name="X27Y02_05">#REF!</definedName>
    <definedName name="X27Y02_06">#REF!</definedName>
    <definedName name="X27Y02_07">#REF!</definedName>
    <definedName name="X27Y02_08">#REF!</definedName>
    <definedName name="X27Y02_09">#REF!</definedName>
    <definedName name="X27Y02_10">#REF!</definedName>
    <definedName name="X27Y02_11">#REF!</definedName>
    <definedName name="X27Y02_12">#REF!</definedName>
    <definedName name="X27Y02_13">#REF!</definedName>
    <definedName name="X27Y03_01">#REF!</definedName>
    <definedName name="X27Y03_05">#REF!</definedName>
    <definedName name="X27Y03_06">#REF!</definedName>
    <definedName name="X27Y03_07">#REF!</definedName>
    <definedName name="X27Y03_08">#REF!</definedName>
    <definedName name="X27Y03_09">#REF!</definedName>
    <definedName name="X27Y03_10">#REF!</definedName>
    <definedName name="X27Y03_11">#REF!</definedName>
    <definedName name="X27Y03_12">#REF!</definedName>
    <definedName name="X27Y03_13">#REF!</definedName>
    <definedName name="X27Y04_05">#REF!</definedName>
    <definedName name="X27Y04_06">#REF!</definedName>
    <definedName name="X27Y04_07">#REF!</definedName>
    <definedName name="X27Y04_08">#REF!</definedName>
    <definedName name="X27Y04_09">#REF!</definedName>
    <definedName name="X27Y04_10">#REF!</definedName>
    <definedName name="X27Y04_11">#REF!</definedName>
    <definedName name="X27Y04_12">#REF!</definedName>
    <definedName name="X27Y04_13">#REF!</definedName>
    <definedName name="X27Y05_05">#REF!</definedName>
    <definedName name="X27Y05_06">#REF!</definedName>
    <definedName name="X27Y05_07">#REF!</definedName>
    <definedName name="X27Y05_08">#REF!</definedName>
    <definedName name="X27Y05_09">#REF!</definedName>
    <definedName name="X27Y05_10">#REF!</definedName>
    <definedName name="X27Y05_11">#REF!</definedName>
    <definedName name="X27Y05_12">#REF!</definedName>
    <definedName name="X27Y05_13">#REF!</definedName>
    <definedName name="X27Y06_05">#REF!</definedName>
    <definedName name="X27Y06_06">#REF!</definedName>
    <definedName name="X27Y06_07">#REF!</definedName>
    <definedName name="X27Y06_08">#REF!</definedName>
    <definedName name="X27Y06_09">#REF!</definedName>
    <definedName name="X27Y06_10">#REF!</definedName>
    <definedName name="X27Y06_11">#REF!</definedName>
    <definedName name="X27Y06_12">#REF!</definedName>
    <definedName name="X27Y06_13">#REF!</definedName>
    <definedName name="X27Y07_05">#REF!</definedName>
    <definedName name="X27Y07_06">#REF!</definedName>
    <definedName name="X27Y07_07">#REF!</definedName>
    <definedName name="X27Y07_08">#REF!</definedName>
    <definedName name="X27Y07_09">#REF!</definedName>
    <definedName name="X27Y07_10">#REF!</definedName>
    <definedName name="X27Y07_11">#REF!</definedName>
    <definedName name="X27Y07_12">#REF!</definedName>
    <definedName name="X27Y07_13">#REF!</definedName>
    <definedName name="X27Y08_06">#REF!</definedName>
    <definedName name="X27Y08_07">#REF!</definedName>
    <definedName name="X27Y08_08">#REF!</definedName>
    <definedName name="X27Y08_09">#REF!</definedName>
    <definedName name="X27Y08_10">#REF!</definedName>
    <definedName name="X27Y08_11">#REF!</definedName>
    <definedName name="X27Y08_12">#REF!</definedName>
    <definedName name="X27Y08_13">#REF!</definedName>
    <definedName name="X27Y09_06">#REF!</definedName>
    <definedName name="X27Y09_08">#REF!</definedName>
    <definedName name="X27Y09_09">#REF!</definedName>
    <definedName name="X27Y09_10">#REF!</definedName>
    <definedName name="X27Y09_11">#REF!</definedName>
    <definedName name="X27Y09_12">#REF!</definedName>
    <definedName name="X27Y09_13">#REF!</definedName>
    <definedName name="X27Y10_08">#REF!</definedName>
    <definedName name="X27Y10_09">#REF!</definedName>
    <definedName name="X27Y10_10">#REF!</definedName>
    <definedName name="X27Y10_11">#REF!</definedName>
    <definedName name="X27Y10_12">#REF!</definedName>
    <definedName name="X27Y10_13">#REF!</definedName>
    <definedName name="X27Y11_08">#REF!</definedName>
    <definedName name="X27Y11_10">#REF!</definedName>
    <definedName name="X27Y11_11">#REF!</definedName>
    <definedName name="X27Y11_13">#REF!</definedName>
    <definedName name="X27Y12_11">#REF!</definedName>
    <definedName name="X28Y01_01">#REF!</definedName>
    <definedName name="X28Y01_05">#REF!</definedName>
    <definedName name="X28Y01_06">#REF!</definedName>
    <definedName name="X28Y01_07">#REF!</definedName>
    <definedName name="X28Y01_08">#REF!</definedName>
    <definedName name="X28Y01_09">#REF!</definedName>
    <definedName name="X28Y01_10">#REF!</definedName>
    <definedName name="X28Y01_11">#REF!</definedName>
    <definedName name="X28Y01_12">#REF!</definedName>
    <definedName name="X28Y01_13">#REF!</definedName>
    <definedName name="X28Y02_01">#REF!</definedName>
    <definedName name="X28Y02_05">#REF!</definedName>
    <definedName name="X28Y02_06">#REF!</definedName>
    <definedName name="X28Y02_07">#REF!</definedName>
    <definedName name="X28Y02_08">#REF!</definedName>
    <definedName name="X28Y02_09">#REF!</definedName>
    <definedName name="X28Y02_10">#REF!</definedName>
    <definedName name="X28Y02_11">#REF!</definedName>
    <definedName name="X28Y02_12">#REF!</definedName>
    <definedName name="X28Y02_13">#REF!</definedName>
    <definedName name="X28Y03_01">#REF!</definedName>
    <definedName name="X28Y03_05">#REF!</definedName>
    <definedName name="X28Y03_06">#REF!</definedName>
    <definedName name="X28Y03_07">#REF!</definedName>
    <definedName name="X28Y03_08">#REF!</definedName>
    <definedName name="X28Y03_09">#REF!</definedName>
    <definedName name="X28Y03_10">#REF!</definedName>
    <definedName name="X28Y03_11">#REF!</definedName>
    <definedName name="X28Y03_12">#REF!</definedName>
    <definedName name="X28Y03_13">#REF!</definedName>
    <definedName name="X28Y04_05">#REF!</definedName>
    <definedName name="X28Y04_06">#REF!</definedName>
    <definedName name="X28Y04_07">#REF!</definedName>
    <definedName name="X28Y04_08">#REF!</definedName>
    <definedName name="X28Y04_09">#REF!</definedName>
    <definedName name="X28Y04_10">#REF!</definedName>
    <definedName name="X28Y04_11">#REF!</definedName>
    <definedName name="X28Y04_12">#REF!</definedName>
    <definedName name="X28Y04_13">#REF!</definedName>
    <definedName name="X28Y05_05">#REF!</definedName>
    <definedName name="X28Y05_06">#REF!</definedName>
    <definedName name="X28Y05_07">#REF!</definedName>
    <definedName name="X28Y05_08">#REF!</definedName>
    <definedName name="X28Y05_09">#REF!</definedName>
    <definedName name="X28Y05_10">#REF!</definedName>
    <definedName name="X28Y05_11">#REF!</definedName>
    <definedName name="X28Y05_12">#REF!</definedName>
    <definedName name="X28Y05_13">#REF!</definedName>
    <definedName name="X28Y06_05">#REF!</definedName>
    <definedName name="X28Y06_06">#REF!</definedName>
    <definedName name="X28Y06_07">#REF!</definedName>
    <definedName name="X28Y06_08">#REF!</definedName>
    <definedName name="X28Y06_09">#REF!</definedName>
    <definedName name="X28Y06_10">#REF!</definedName>
    <definedName name="X28Y06_11">#REF!</definedName>
    <definedName name="X28Y06_12">#REF!</definedName>
    <definedName name="X28Y06_13">#REF!</definedName>
    <definedName name="X28Y07_05">#REF!</definedName>
    <definedName name="X28Y07_06">#REF!</definedName>
    <definedName name="X28Y07_07">#REF!</definedName>
    <definedName name="X28Y07_08">#REF!</definedName>
    <definedName name="X28Y07_09">#REF!</definedName>
    <definedName name="X28Y07_10">#REF!</definedName>
    <definedName name="X28Y07_11">#REF!</definedName>
    <definedName name="X28Y07_12">#REF!</definedName>
    <definedName name="X28Y07_13">#REF!</definedName>
    <definedName name="X28Y08_06">#REF!</definedName>
    <definedName name="X28Y08_07">#REF!</definedName>
    <definedName name="X28Y08_08">#REF!</definedName>
    <definedName name="X28Y08_09">#REF!</definedName>
    <definedName name="X28Y08_10">#REF!</definedName>
    <definedName name="X28Y08_11">#REF!</definedName>
    <definedName name="X28Y08_12">#REF!</definedName>
    <definedName name="X28Y08_13">#REF!</definedName>
    <definedName name="X28Y09_06">#REF!</definedName>
    <definedName name="X28Y09_08">#REF!</definedName>
    <definedName name="X28Y09_09">#REF!</definedName>
    <definedName name="X28Y09_10">#REF!</definedName>
    <definedName name="X28Y09_11">#REF!</definedName>
    <definedName name="X28Y09_12">#REF!</definedName>
    <definedName name="X28Y09_13">#REF!</definedName>
    <definedName name="X28Y10_08">#REF!</definedName>
    <definedName name="X28Y10_09">#REF!</definedName>
    <definedName name="X28Y10_10">#REF!</definedName>
    <definedName name="X28Y10_11">#REF!</definedName>
    <definedName name="X28Y10_12">#REF!</definedName>
    <definedName name="X28Y10_13">#REF!</definedName>
    <definedName name="X28Y11_08">#REF!</definedName>
    <definedName name="X28Y11_10">#REF!</definedName>
    <definedName name="X28Y11_11">#REF!</definedName>
    <definedName name="X28Y11_13">#REF!</definedName>
    <definedName name="X28Y12_11">#REF!</definedName>
    <definedName name="X29Y01_01">#REF!</definedName>
    <definedName name="X29Y01_05">#REF!</definedName>
    <definedName name="X29Y01_06">#REF!</definedName>
    <definedName name="X29Y01_07">#REF!</definedName>
    <definedName name="X29Y01_08">#REF!</definedName>
    <definedName name="X29Y01_09">#REF!</definedName>
    <definedName name="X29Y01_10">#REF!</definedName>
    <definedName name="X29Y01_11">#REF!</definedName>
    <definedName name="X29Y01_12">#REF!</definedName>
    <definedName name="X29Y01_13">#REF!</definedName>
    <definedName name="X29Y02_01">#REF!</definedName>
    <definedName name="X29Y02_05">#REF!</definedName>
    <definedName name="X29Y02_06">#REF!</definedName>
    <definedName name="X29Y02_07">#REF!</definedName>
    <definedName name="X29Y02_08">#REF!</definedName>
    <definedName name="X29Y02_09">#REF!</definedName>
    <definedName name="X29Y02_10">#REF!</definedName>
    <definedName name="X29Y02_11">#REF!</definedName>
    <definedName name="X29Y02_12">#REF!</definedName>
    <definedName name="X29Y02_13">#REF!</definedName>
    <definedName name="X29Y03_01">#REF!</definedName>
    <definedName name="X29Y03_05">#REF!</definedName>
    <definedName name="X29Y03_06">#REF!</definedName>
    <definedName name="X29Y03_07">#REF!</definedName>
    <definedName name="X29Y03_08">#REF!</definedName>
    <definedName name="X29Y03_09">#REF!</definedName>
    <definedName name="X29Y03_10">#REF!</definedName>
    <definedName name="X29Y03_11">#REF!</definedName>
    <definedName name="X29Y03_12">#REF!</definedName>
    <definedName name="X29Y03_13">#REF!</definedName>
    <definedName name="X29Y04_05">#REF!</definedName>
    <definedName name="X29Y04_06">#REF!</definedName>
    <definedName name="X29Y04_07">#REF!</definedName>
    <definedName name="X29Y04_08">#REF!</definedName>
    <definedName name="X29Y04_09">#REF!</definedName>
    <definedName name="X29Y04_10">#REF!</definedName>
    <definedName name="X29Y04_11">#REF!</definedName>
    <definedName name="X29Y04_12">#REF!</definedName>
    <definedName name="X29Y04_13">#REF!</definedName>
    <definedName name="X29Y05_05">#REF!</definedName>
    <definedName name="X29Y05_06">#REF!</definedName>
    <definedName name="X29Y05_07">#REF!</definedName>
    <definedName name="X29Y05_08">#REF!</definedName>
    <definedName name="X29Y05_09">#REF!</definedName>
    <definedName name="X29Y05_10">#REF!</definedName>
    <definedName name="X29Y05_11">#REF!</definedName>
    <definedName name="X29Y05_12">#REF!</definedName>
    <definedName name="X29Y05_13">#REF!</definedName>
    <definedName name="X29Y06_05">#REF!</definedName>
    <definedName name="X29Y06_06">#REF!</definedName>
    <definedName name="X29Y06_07">#REF!</definedName>
    <definedName name="X29Y06_08">#REF!</definedName>
    <definedName name="X29Y06_09">#REF!</definedName>
    <definedName name="X29Y06_10">#REF!</definedName>
    <definedName name="X29Y06_11">#REF!</definedName>
    <definedName name="X29Y06_12">#REF!</definedName>
    <definedName name="X29Y06_13">#REF!</definedName>
    <definedName name="X29Y07_05">#REF!</definedName>
    <definedName name="X29Y07_06">#REF!</definedName>
    <definedName name="X29Y07_07">#REF!</definedName>
    <definedName name="X29Y07_08">#REF!</definedName>
    <definedName name="X29Y07_09">#REF!</definedName>
    <definedName name="X29Y07_10">#REF!</definedName>
    <definedName name="X29Y07_11">#REF!</definedName>
    <definedName name="X29Y07_12">#REF!</definedName>
    <definedName name="X29Y07_13">#REF!</definedName>
    <definedName name="X29Y08_06">#REF!</definedName>
    <definedName name="X29Y08_07">#REF!</definedName>
    <definedName name="X29Y08_08">#REF!</definedName>
    <definedName name="X29Y08_09">#REF!</definedName>
    <definedName name="X29Y08_10">#REF!</definedName>
    <definedName name="X29Y08_11">#REF!</definedName>
    <definedName name="X29Y08_12">#REF!</definedName>
    <definedName name="X29Y08_13">#REF!</definedName>
    <definedName name="X29Y09_06">#REF!</definedName>
    <definedName name="X29Y09_08">#REF!</definedName>
    <definedName name="X29Y09_09">#REF!</definedName>
    <definedName name="X29Y09_10">#REF!</definedName>
    <definedName name="X29Y09_11">#REF!</definedName>
    <definedName name="X29Y09_12">#REF!</definedName>
    <definedName name="X29Y09_13">#REF!</definedName>
    <definedName name="X29Y10_08">#REF!</definedName>
    <definedName name="X29Y10_09">#REF!</definedName>
    <definedName name="X29Y10_10">#REF!</definedName>
    <definedName name="X29Y10_11">#REF!</definedName>
    <definedName name="X29Y10_12">#REF!</definedName>
    <definedName name="X29Y10_13">#REF!</definedName>
    <definedName name="X29Y11_08">#REF!</definedName>
    <definedName name="X29Y11_10">#REF!</definedName>
    <definedName name="X29Y11_11">#REF!</definedName>
    <definedName name="X29Y11_13">#REF!</definedName>
    <definedName name="X29Y12_11">#REF!</definedName>
    <definedName name="X30Y01_01">#REF!</definedName>
    <definedName name="X30Y01_05">#REF!</definedName>
    <definedName name="X30Y01_06">#REF!</definedName>
    <definedName name="X30Y01_07">#REF!</definedName>
    <definedName name="X30Y01_08">#REF!</definedName>
    <definedName name="X30Y01_09">#REF!</definedName>
    <definedName name="X30Y01_10">#REF!</definedName>
    <definedName name="X30Y01_11">#REF!</definedName>
    <definedName name="X30Y01_12">#REF!</definedName>
    <definedName name="X30Y01_13">#REF!</definedName>
    <definedName name="X30Y02_01">#REF!</definedName>
    <definedName name="X30Y02_05">#REF!</definedName>
    <definedName name="X30Y02_06">#REF!</definedName>
    <definedName name="X30Y02_07">#REF!</definedName>
    <definedName name="X30Y02_08">#REF!</definedName>
    <definedName name="X30Y02_09">#REF!</definedName>
    <definedName name="X30Y02_10">#REF!</definedName>
    <definedName name="X30Y02_11">#REF!</definedName>
    <definedName name="X30Y02_12">#REF!</definedName>
    <definedName name="X30Y02_13">#REF!</definedName>
    <definedName name="X30Y03_01">#REF!</definedName>
    <definedName name="X30Y03_05">#REF!</definedName>
    <definedName name="X30Y03_06">#REF!</definedName>
    <definedName name="X30Y03_07">#REF!</definedName>
    <definedName name="X30Y03_08">#REF!</definedName>
    <definedName name="X30Y03_09">#REF!</definedName>
    <definedName name="X30Y03_10">#REF!</definedName>
    <definedName name="X30Y03_11">#REF!</definedName>
    <definedName name="X30Y03_12">#REF!</definedName>
    <definedName name="X30Y03_13">#REF!</definedName>
    <definedName name="X30Y04_05">#REF!</definedName>
    <definedName name="X30Y04_06">#REF!</definedName>
    <definedName name="X30Y04_07">#REF!</definedName>
    <definedName name="X30Y04_08">#REF!</definedName>
    <definedName name="X30Y04_09">#REF!</definedName>
    <definedName name="X30Y04_10">#REF!</definedName>
    <definedName name="X30Y04_11">#REF!</definedName>
    <definedName name="X30Y04_12">#REF!</definedName>
    <definedName name="X30Y04_13">#REF!</definedName>
    <definedName name="X30Y05_05">#REF!</definedName>
    <definedName name="X30Y05_06">#REF!</definedName>
    <definedName name="X30Y05_07">#REF!</definedName>
    <definedName name="X30Y05_08">#REF!</definedName>
    <definedName name="X30Y05_09">#REF!</definedName>
    <definedName name="X30Y05_10">#REF!</definedName>
    <definedName name="X30Y05_11">#REF!</definedName>
    <definedName name="X30Y05_12">#REF!</definedName>
    <definedName name="X30Y05_13">#REF!</definedName>
    <definedName name="X30Y06_05">#REF!</definedName>
    <definedName name="X30Y06_06">#REF!</definedName>
    <definedName name="X30Y06_07">#REF!</definedName>
    <definedName name="X30Y06_08">#REF!</definedName>
    <definedName name="X30Y06_09">#REF!</definedName>
    <definedName name="X30Y06_10">#REF!</definedName>
    <definedName name="X30Y06_11">#REF!</definedName>
    <definedName name="X30Y06_12">#REF!</definedName>
    <definedName name="X30Y06_13">#REF!</definedName>
    <definedName name="X30Y07_05">#REF!</definedName>
    <definedName name="X30Y07_06">#REF!</definedName>
    <definedName name="X30Y07_07">#REF!</definedName>
    <definedName name="X30Y07_08">#REF!</definedName>
    <definedName name="X30Y07_09">#REF!</definedName>
    <definedName name="X30Y07_10">#REF!</definedName>
    <definedName name="X30Y07_11">#REF!</definedName>
    <definedName name="X30Y07_12">#REF!</definedName>
    <definedName name="X30Y07_13">#REF!</definedName>
    <definedName name="X30Y08_06">#REF!</definedName>
    <definedName name="X30Y08_07">#REF!</definedName>
    <definedName name="X30Y08_08">#REF!</definedName>
    <definedName name="X30Y08_09">#REF!</definedName>
    <definedName name="X30Y08_10">#REF!</definedName>
    <definedName name="X30Y08_11">#REF!</definedName>
    <definedName name="X30Y08_12">#REF!</definedName>
    <definedName name="X30Y08_13">#REF!</definedName>
    <definedName name="X30Y09_06">#REF!</definedName>
    <definedName name="X30Y09_08">#REF!</definedName>
    <definedName name="X30Y09_09">#REF!</definedName>
    <definedName name="X30Y09_10">#REF!</definedName>
    <definedName name="X30Y09_11">#REF!</definedName>
    <definedName name="X30Y09_12">#REF!</definedName>
    <definedName name="X30Y09_13">#REF!</definedName>
    <definedName name="X30Y10_08">#REF!</definedName>
    <definedName name="X30Y10_09">#REF!</definedName>
    <definedName name="X30Y10_10">#REF!</definedName>
    <definedName name="X30Y10_11">#REF!</definedName>
    <definedName name="X30Y10_12">#REF!</definedName>
    <definedName name="X30Y10_13">#REF!</definedName>
    <definedName name="X30Y11_08">#REF!</definedName>
    <definedName name="X30Y11_10">#REF!</definedName>
    <definedName name="X30Y11_11">#REF!</definedName>
    <definedName name="X30Y11_13">#REF!</definedName>
    <definedName name="X30Y12_11">#REF!</definedName>
    <definedName name="X31Y01_01">#REF!</definedName>
    <definedName name="X31Y01_05">#REF!</definedName>
    <definedName name="X31Y01_06">#REF!</definedName>
    <definedName name="X31Y01_07">#REF!</definedName>
    <definedName name="X31Y01_08">#REF!</definedName>
    <definedName name="X31Y01_09">#REF!</definedName>
    <definedName name="X31Y01_10">#REF!</definedName>
    <definedName name="X31Y01_11">#REF!</definedName>
    <definedName name="X31Y01_12">#REF!</definedName>
    <definedName name="X31Y01_13">#REF!</definedName>
    <definedName name="X31Y02_01">#REF!</definedName>
    <definedName name="X31Y02_05">#REF!</definedName>
    <definedName name="X31Y02_06">#REF!</definedName>
    <definedName name="X31Y02_07">#REF!</definedName>
    <definedName name="X31Y02_08">#REF!</definedName>
    <definedName name="X31Y02_09">#REF!</definedName>
    <definedName name="X31Y02_10">#REF!</definedName>
    <definedName name="X31Y02_11">#REF!</definedName>
    <definedName name="X31Y02_12">#REF!</definedName>
    <definedName name="X31Y02_13">#REF!</definedName>
    <definedName name="X31Y03_01">#REF!</definedName>
    <definedName name="X31Y03_05">#REF!</definedName>
    <definedName name="X31Y03_06">#REF!</definedName>
    <definedName name="X31Y03_07">#REF!</definedName>
    <definedName name="X31Y03_08">#REF!</definedName>
    <definedName name="X31Y03_09">#REF!</definedName>
    <definedName name="X31Y03_10">#REF!</definedName>
    <definedName name="X31Y03_11">#REF!</definedName>
    <definedName name="X31Y03_12">#REF!</definedName>
    <definedName name="X31Y03_13">#REF!</definedName>
    <definedName name="X31Y04_05">#REF!</definedName>
    <definedName name="X31Y04_06">#REF!</definedName>
    <definedName name="X31Y04_07">#REF!</definedName>
    <definedName name="X31Y04_08">#REF!</definedName>
    <definedName name="X31Y04_09">#REF!</definedName>
    <definedName name="X31Y04_10">#REF!</definedName>
    <definedName name="X31Y04_11">#REF!</definedName>
    <definedName name="X31Y04_12">#REF!</definedName>
    <definedName name="X31Y04_13">#REF!</definedName>
    <definedName name="X31Y05_05">#REF!</definedName>
    <definedName name="X31Y05_06">#REF!</definedName>
    <definedName name="X31Y05_07">#REF!</definedName>
    <definedName name="X31Y05_08">#REF!</definedName>
    <definedName name="X31Y05_09">#REF!</definedName>
    <definedName name="X31Y05_10">#REF!</definedName>
    <definedName name="X31Y05_11">#REF!</definedName>
    <definedName name="X31Y05_12">#REF!</definedName>
    <definedName name="X31Y05_13">#REF!</definedName>
    <definedName name="X31Y06_05">#REF!</definedName>
    <definedName name="X31Y06_06">#REF!</definedName>
    <definedName name="X31Y06_07">#REF!</definedName>
    <definedName name="X31Y06_08">#REF!</definedName>
    <definedName name="X31Y06_09">#REF!</definedName>
    <definedName name="X31Y06_10">#REF!</definedName>
    <definedName name="X31Y06_11">#REF!</definedName>
    <definedName name="X31Y06_12">#REF!</definedName>
    <definedName name="X31Y06_13">#REF!</definedName>
    <definedName name="X31Y07_05">#REF!</definedName>
    <definedName name="X31Y07_06">#REF!</definedName>
    <definedName name="X31Y07_07">#REF!</definedName>
    <definedName name="X31Y07_08">#REF!</definedName>
    <definedName name="X31Y07_09">#REF!</definedName>
    <definedName name="X31Y07_10">#REF!</definedName>
    <definedName name="X31Y07_11">#REF!</definedName>
    <definedName name="X31Y07_12">#REF!</definedName>
    <definedName name="X31Y07_13">#REF!</definedName>
    <definedName name="X31Y08_06">#REF!</definedName>
    <definedName name="X31Y08_07">#REF!</definedName>
    <definedName name="X31Y08_08">#REF!</definedName>
    <definedName name="X31Y08_09">#REF!</definedName>
    <definedName name="X31Y08_10">#REF!</definedName>
    <definedName name="X31Y08_11">#REF!</definedName>
    <definedName name="X31Y08_12">#REF!</definedName>
    <definedName name="X31Y08_13">#REF!</definedName>
    <definedName name="X31Y09_06">#REF!</definedName>
    <definedName name="X31Y09_08">#REF!</definedName>
    <definedName name="X31Y09_09">#REF!</definedName>
    <definedName name="X31Y09_10">#REF!</definedName>
    <definedName name="X31Y09_11">#REF!</definedName>
    <definedName name="X31Y09_12">#REF!</definedName>
    <definedName name="X31Y09_13">#REF!</definedName>
    <definedName name="X31Y10_08">#REF!</definedName>
    <definedName name="X31Y10_09">#REF!</definedName>
    <definedName name="X31Y10_10">#REF!</definedName>
    <definedName name="X31Y10_11">#REF!</definedName>
    <definedName name="X31Y10_12">#REF!</definedName>
    <definedName name="X31Y10_13">#REF!</definedName>
    <definedName name="X31Y11_08">#REF!</definedName>
    <definedName name="X31Y11_10">#REF!</definedName>
    <definedName name="X31Y11_11">#REF!</definedName>
    <definedName name="X31Y11_13">#REF!</definedName>
    <definedName name="X31Y12_11">#REF!</definedName>
    <definedName name="X32Y01_01">#REF!</definedName>
    <definedName name="X32Y01_06">#REF!</definedName>
    <definedName name="X32Y01_07">#REF!</definedName>
    <definedName name="X32Y01_08">#REF!</definedName>
    <definedName name="X32Y01_09">#REF!</definedName>
    <definedName name="X32Y01_10">#REF!</definedName>
    <definedName name="X32Y01_11">#REF!</definedName>
    <definedName name="X32Y01_12">#REF!</definedName>
    <definedName name="X32Y01_13">#REF!</definedName>
    <definedName name="X32Y02_01">#REF!</definedName>
    <definedName name="X32Y02_06">#REF!</definedName>
    <definedName name="X32Y02_07">#REF!</definedName>
    <definedName name="X32Y02_08">#REF!</definedName>
    <definedName name="X32Y02_09">#REF!</definedName>
    <definedName name="X32Y02_10">#REF!</definedName>
    <definedName name="X32Y02_11">#REF!</definedName>
    <definedName name="X32Y02_12">#REF!</definedName>
    <definedName name="X32Y02_13">#REF!</definedName>
    <definedName name="X32Y03_01">#REF!</definedName>
    <definedName name="X32Y03_06">#REF!</definedName>
    <definedName name="X32Y03_07">#REF!</definedName>
    <definedName name="X32Y03_08">#REF!</definedName>
    <definedName name="X32Y03_09">#REF!</definedName>
    <definedName name="X32Y03_10">#REF!</definedName>
    <definedName name="X32Y03_11">#REF!</definedName>
    <definedName name="X32Y03_12">#REF!</definedName>
    <definedName name="X32Y03_13">#REF!</definedName>
    <definedName name="X32Y04_06">#REF!</definedName>
    <definedName name="X32Y04_07">#REF!</definedName>
    <definedName name="X32Y04_08">#REF!</definedName>
    <definedName name="X32Y04_09">#REF!</definedName>
    <definedName name="X32Y04_10">#REF!</definedName>
    <definedName name="X32Y04_11">#REF!</definedName>
    <definedName name="X32Y04_12">#REF!</definedName>
    <definedName name="X32Y04_13">#REF!</definedName>
    <definedName name="X32Y05_06">#REF!</definedName>
    <definedName name="X32Y05_07">#REF!</definedName>
    <definedName name="X32Y05_08">#REF!</definedName>
    <definedName name="X32Y05_09">#REF!</definedName>
    <definedName name="X32Y05_10">#REF!</definedName>
    <definedName name="X32Y05_11">#REF!</definedName>
    <definedName name="X32Y05_12">#REF!</definedName>
    <definedName name="X32Y05_13">#REF!</definedName>
    <definedName name="X32Y06_06">#REF!</definedName>
    <definedName name="X32Y06_07">#REF!</definedName>
    <definedName name="X32Y06_08">#REF!</definedName>
    <definedName name="X32Y06_09">#REF!</definedName>
    <definedName name="X32Y06_10">#REF!</definedName>
    <definedName name="X32Y06_11">#REF!</definedName>
    <definedName name="X32Y06_12">#REF!</definedName>
    <definedName name="X32Y06_13">#REF!</definedName>
    <definedName name="X32Y07_06">#REF!</definedName>
    <definedName name="X32Y07_07">#REF!</definedName>
    <definedName name="X32Y07_08">#REF!</definedName>
    <definedName name="X32Y07_09">#REF!</definedName>
    <definedName name="X32Y07_10">#REF!</definedName>
    <definedName name="X32Y07_11">#REF!</definedName>
    <definedName name="X32Y07_12">#REF!</definedName>
    <definedName name="X32Y07_13">#REF!</definedName>
    <definedName name="X32Y08_06">#REF!</definedName>
    <definedName name="X32Y08_07">#REF!</definedName>
    <definedName name="X32Y08_08">#REF!</definedName>
    <definedName name="X32Y08_09">#REF!</definedName>
    <definedName name="X32Y08_10">#REF!</definedName>
    <definedName name="X32Y08_11">#REF!</definedName>
    <definedName name="X32Y08_12">#REF!</definedName>
    <definedName name="X32Y08_13">#REF!</definedName>
    <definedName name="X32Y09_06">#REF!</definedName>
    <definedName name="X32Y09_08">#REF!</definedName>
    <definedName name="X32Y09_09">#REF!</definedName>
    <definedName name="X32Y09_10">#REF!</definedName>
    <definedName name="X32Y09_11">#REF!</definedName>
    <definedName name="X32Y09_12">#REF!</definedName>
    <definedName name="X32Y09_13">#REF!</definedName>
    <definedName name="X32Y10_08">#REF!</definedName>
    <definedName name="X32Y10_09">#REF!</definedName>
    <definedName name="X32Y10_10">#REF!</definedName>
    <definedName name="X32Y10_11">#REF!</definedName>
    <definedName name="X32Y10_12">#REF!</definedName>
    <definedName name="X32Y10_13">#REF!</definedName>
    <definedName name="X32Y11_08">#REF!</definedName>
    <definedName name="X32Y11_10">#REF!</definedName>
    <definedName name="X32Y11_11">#REF!</definedName>
    <definedName name="X32Y11_13">#REF!</definedName>
    <definedName name="X32Y12_11">#REF!</definedName>
    <definedName name="X33Y01_01">#REF!</definedName>
    <definedName name="X33Y01_06">#REF!</definedName>
    <definedName name="X33Y01_07">#REF!</definedName>
    <definedName name="X33Y01_08">#REF!</definedName>
    <definedName name="X33Y01_09">#REF!</definedName>
    <definedName name="X33Y01_10">#REF!</definedName>
    <definedName name="X33Y01_11">#REF!</definedName>
    <definedName name="X33Y01_12">#REF!</definedName>
    <definedName name="X33Y01_13">#REF!</definedName>
    <definedName name="X33Y02_01">#REF!</definedName>
    <definedName name="X33Y02_06">#REF!</definedName>
    <definedName name="X33Y02_07">#REF!</definedName>
    <definedName name="X33Y02_08">#REF!</definedName>
    <definedName name="X33Y02_09">#REF!</definedName>
    <definedName name="X33Y02_10">#REF!</definedName>
    <definedName name="X33Y02_11">#REF!</definedName>
    <definedName name="X33Y02_12">#REF!</definedName>
    <definedName name="X33Y02_13">#REF!</definedName>
    <definedName name="X33Y03_01">#REF!</definedName>
    <definedName name="X33Y03_06">#REF!</definedName>
    <definedName name="X33Y03_07">#REF!</definedName>
    <definedName name="X33Y03_08">#REF!</definedName>
    <definedName name="X33Y03_09">#REF!</definedName>
    <definedName name="X33Y03_10">#REF!</definedName>
    <definedName name="X33Y03_11">#REF!</definedName>
    <definedName name="X33Y03_12">#REF!</definedName>
    <definedName name="X33Y03_13">#REF!</definedName>
    <definedName name="X33Y04_06">#REF!</definedName>
    <definedName name="X33Y04_07">#REF!</definedName>
    <definedName name="X33Y04_08">#REF!</definedName>
    <definedName name="X33Y04_09">#REF!</definedName>
    <definedName name="X33Y04_10">#REF!</definedName>
    <definedName name="X33Y04_11">#REF!</definedName>
    <definedName name="X33Y04_12">#REF!</definedName>
    <definedName name="X33Y04_13">#REF!</definedName>
    <definedName name="X33Y05_06">#REF!</definedName>
    <definedName name="X33Y05_07">#REF!</definedName>
    <definedName name="X33Y05_08">#REF!</definedName>
    <definedName name="X33Y05_09">#REF!</definedName>
    <definedName name="X33Y05_10">#REF!</definedName>
    <definedName name="X33Y05_11">#REF!</definedName>
    <definedName name="X33Y05_12">#REF!</definedName>
    <definedName name="X33Y05_13">#REF!</definedName>
    <definedName name="X33Y06_06">#REF!</definedName>
    <definedName name="X33Y06_07">#REF!</definedName>
    <definedName name="X33Y06_08">#REF!</definedName>
    <definedName name="X33Y06_09">#REF!</definedName>
    <definedName name="X33Y06_10">#REF!</definedName>
    <definedName name="X33Y06_11">#REF!</definedName>
    <definedName name="X33Y06_12">#REF!</definedName>
    <definedName name="X33Y06_13">#REF!</definedName>
    <definedName name="X33Y07_06">#REF!</definedName>
    <definedName name="X33Y07_07">#REF!</definedName>
    <definedName name="X33Y07_08">#REF!</definedName>
    <definedName name="X33Y07_09">#REF!</definedName>
    <definedName name="X33Y07_10">#REF!</definedName>
    <definedName name="X33Y07_11">#REF!</definedName>
    <definedName name="X33Y07_12">#REF!</definedName>
    <definedName name="X33Y07_13">#REF!</definedName>
    <definedName name="X33Y08_06">#REF!</definedName>
    <definedName name="X33Y08_07">#REF!</definedName>
    <definedName name="X33Y08_08">#REF!</definedName>
    <definedName name="X33Y08_09">#REF!</definedName>
    <definedName name="X33Y08_10">#REF!</definedName>
    <definedName name="X33Y08_11">#REF!</definedName>
    <definedName name="X33Y08_12">#REF!</definedName>
    <definedName name="X33Y08_13">#REF!</definedName>
    <definedName name="X33Y09_06">#REF!</definedName>
    <definedName name="X33Y09_08">#REF!</definedName>
    <definedName name="X33Y09_09">#REF!</definedName>
    <definedName name="X33Y09_10">#REF!</definedName>
    <definedName name="X33Y09_11">#REF!</definedName>
    <definedName name="X33Y09_12">#REF!</definedName>
    <definedName name="X33Y09_13">#REF!</definedName>
    <definedName name="X33Y10_08">#REF!</definedName>
    <definedName name="X33Y10_09">#REF!</definedName>
    <definedName name="X33Y10_10">#REF!</definedName>
    <definedName name="X33Y10_11">#REF!</definedName>
    <definedName name="X33Y10_12">#REF!</definedName>
    <definedName name="X33Y10_13">#REF!</definedName>
    <definedName name="X33Y11_08">#REF!</definedName>
    <definedName name="X33Y11_10">#REF!</definedName>
    <definedName name="X33Y11_11">#REF!</definedName>
    <definedName name="X33Y11_13">#REF!</definedName>
    <definedName name="X33Y12_11">#REF!</definedName>
    <definedName name="X34Y01_01">#REF!</definedName>
    <definedName name="X34Y01_06">#REF!</definedName>
    <definedName name="X34Y01_07">#REF!</definedName>
    <definedName name="X34Y01_08">#REF!</definedName>
    <definedName name="X34Y01_09">#REF!</definedName>
    <definedName name="X34Y01_10">#REF!</definedName>
    <definedName name="X34Y01_11">#REF!</definedName>
    <definedName name="X34Y01_12">#REF!</definedName>
    <definedName name="X34Y01_13">#REF!</definedName>
    <definedName name="X34Y02_01">#REF!</definedName>
    <definedName name="X34Y02_06">#REF!</definedName>
    <definedName name="X34Y02_07">#REF!</definedName>
    <definedName name="X34Y02_08">#REF!</definedName>
    <definedName name="X34Y02_09">#REF!</definedName>
    <definedName name="X34Y02_10">#REF!</definedName>
    <definedName name="X34Y02_11">#REF!</definedName>
    <definedName name="X34Y02_12">#REF!</definedName>
    <definedName name="X34Y02_13">#REF!</definedName>
    <definedName name="X34Y03_01">#REF!</definedName>
    <definedName name="X34Y03_06">#REF!</definedName>
    <definedName name="X34Y03_07">#REF!</definedName>
    <definedName name="X34Y03_08">#REF!</definedName>
    <definedName name="X34Y03_09">#REF!</definedName>
    <definedName name="X34Y03_10">#REF!</definedName>
    <definedName name="X34Y03_11">#REF!</definedName>
    <definedName name="X34Y03_12">#REF!</definedName>
    <definedName name="X34Y03_13">#REF!</definedName>
    <definedName name="X34Y04_06">#REF!</definedName>
    <definedName name="X34Y04_07">#REF!</definedName>
    <definedName name="X34Y04_08">#REF!</definedName>
    <definedName name="X34Y04_09">#REF!</definedName>
    <definedName name="X34Y04_10">#REF!</definedName>
    <definedName name="X34Y04_11">#REF!</definedName>
    <definedName name="X34Y04_12">#REF!</definedName>
    <definedName name="X34Y04_13">#REF!</definedName>
    <definedName name="X34Y05_06">#REF!</definedName>
    <definedName name="X34Y05_07">#REF!</definedName>
    <definedName name="X34Y05_08">#REF!</definedName>
    <definedName name="X34Y05_09">#REF!</definedName>
    <definedName name="X34Y05_10">#REF!</definedName>
    <definedName name="X34Y05_11">#REF!</definedName>
    <definedName name="X34Y05_12">#REF!</definedName>
    <definedName name="X34Y05_13">#REF!</definedName>
    <definedName name="X34Y06_06">#REF!</definedName>
    <definedName name="X34Y06_07">#REF!</definedName>
    <definedName name="X34Y06_08">#REF!</definedName>
    <definedName name="X34Y06_09">#REF!</definedName>
    <definedName name="X34Y06_10">#REF!</definedName>
    <definedName name="X34Y06_11">#REF!</definedName>
    <definedName name="X34Y06_12">#REF!</definedName>
    <definedName name="X34Y06_13">#REF!</definedName>
    <definedName name="X34Y07_06">#REF!</definedName>
    <definedName name="X34Y07_07">#REF!</definedName>
    <definedName name="X34Y07_08">#REF!</definedName>
    <definedName name="X34Y07_09">#REF!</definedName>
    <definedName name="X34Y07_10">#REF!</definedName>
    <definedName name="X34Y07_11">#REF!</definedName>
    <definedName name="X34Y07_12">#REF!</definedName>
    <definedName name="X34Y07_13">#REF!</definedName>
    <definedName name="X34Y08_06">#REF!</definedName>
    <definedName name="X34Y08_07">#REF!</definedName>
    <definedName name="X34Y08_08">#REF!</definedName>
    <definedName name="X34Y08_09">#REF!</definedName>
    <definedName name="X34Y08_10">#REF!</definedName>
    <definedName name="X34Y08_11">#REF!</definedName>
    <definedName name="X34Y08_12">#REF!</definedName>
    <definedName name="X34Y08_13">#REF!</definedName>
    <definedName name="X34Y09_06">#REF!</definedName>
    <definedName name="X34Y09_08">#REF!</definedName>
    <definedName name="X34Y09_09">#REF!</definedName>
    <definedName name="X34Y09_10">#REF!</definedName>
    <definedName name="X34Y09_11">#REF!</definedName>
    <definedName name="X34Y09_12">#REF!</definedName>
    <definedName name="X34Y09_13">#REF!</definedName>
    <definedName name="X34Y10_08">#REF!</definedName>
    <definedName name="X34Y10_09">#REF!</definedName>
    <definedName name="X34Y10_10">#REF!</definedName>
    <definedName name="X34Y10_11">#REF!</definedName>
    <definedName name="X34Y10_12">#REF!</definedName>
    <definedName name="X34Y10_13">#REF!</definedName>
    <definedName name="X34Y11_08">#REF!</definedName>
    <definedName name="X34Y11_10">#REF!</definedName>
    <definedName name="X34Y11_11">#REF!</definedName>
    <definedName name="X34Y11_13">#REF!</definedName>
    <definedName name="X34Y12_11">#REF!</definedName>
    <definedName name="X35Y01_01">#REF!</definedName>
    <definedName name="X35Y01_06">#REF!</definedName>
    <definedName name="X35Y01_07">#REF!</definedName>
    <definedName name="X35Y01_08">#REF!</definedName>
    <definedName name="X35Y01_09">#REF!</definedName>
    <definedName name="X35Y01_10">#REF!</definedName>
    <definedName name="X35Y01_11">#REF!</definedName>
    <definedName name="X35Y01_12">#REF!</definedName>
    <definedName name="X35Y01_13">#REF!</definedName>
    <definedName name="X35Y02_01">#REF!</definedName>
    <definedName name="X35Y02_06">#REF!</definedName>
    <definedName name="X35Y02_07">#REF!</definedName>
    <definedName name="X35Y02_08">#REF!</definedName>
    <definedName name="X35Y02_09">#REF!</definedName>
    <definedName name="X35Y02_10">#REF!</definedName>
    <definedName name="X35Y02_11">#REF!</definedName>
    <definedName name="X35Y02_12">#REF!</definedName>
    <definedName name="X35Y02_13">#REF!</definedName>
    <definedName name="X35Y03_01">#REF!</definedName>
    <definedName name="X35Y03_06">#REF!</definedName>
    <definedName name="X35Y03_07">#REF!</definedName>
    <definedName name="X35Y03_08">#REF!</definedName>
    <definedName name="X35Y03_09">#REF!</definedName>
    <definedName name="X35Y03_10">#REF!</definedName>
    <definedName name="X35Y03_11">#REF!</definedName>
    <definedName name="X35Y03_12">#REF!</definedName>
    <definedName name="X35Y03_13">#REF!</definedName>
    <definedName name="X35Y04_06">#REF!</definedName>
    <definedName name="X35Y04_07">#REF!</definedName>
    <definedName name="X35Y04_08">#REF!</definedName>
    <definedName name="X35Y04_09">#REF!</definedName>
    <definedName name="X35Y04_10">#REF!</definedName>
    <definedName name="X35Y04_11">#REF!</definedName>
    <definedName name="X35Y04_12">#REF!</definedName>
    <definedName name="X35Y04_13">#REF!</definedName>
    <definedName name="X35Y05_06">#REF!</definedName>
    <definedName name="X35Y05_07">#REF!</definedName>
    <definedName name="X35Y05_08">#REF!</definedName>
    <definedName name="X35Y05_09">#REF!</definedName>
    <definedName name="X35Y05_10">#REF!</definedName>
    <definedName name="X35Y05_11">#REF!</definedName>
    <definedName name="X35Y05_12">#REF!</definedName>
    <definedName name="X35Y05_13">#REF!</definedName>
    <definedName name="X35Y06_06">#REF!</definedName>
    <definedName name="X35Y06_07">#REF!</definedName>
    <definedName name="X35Y06_08">#REF!</definedName>
    <definedName name="X35Y06_09">#REF!</definedName>
    <definedName name="X35Y06_10">#REF!</definedName>
    <definedName name="X35Y06_11">#REF!</definedName>
    <definedName name="X35Y06_12">#REF!</definedName>
    <definedName name="X35Y06_13">#REF!</definedName>
    <definedName name="X35Y07_06">#REF!</definedName>
    <definedName name="X35Y07_07">#REF!</definedName>
    <definedName name="X35Y07_08">#REF!</definedName>
    <definedName name="X35Y07_09">#REF!</definedName>
    <definedName name="X35Y07_10">#REF!</definedName>
    <definedName name="X35Y07_11">#REF!</definedName>
    <definedName name="X35Y07_12">#REF!</definedName>
    <definedName name="X35Y07_13">#REF!</definedName>
    <definedName name="X35Y08_06">#REF!</definedName>
    <definedName name="X35Y08_07">#REF!</definedName>
    <definedName name="X35Y08_08">#REF!</definedName>
    <definedName name="X35Y08_09">#REF!</definedName>
    <definedName name="X35Y08_10">#REF!</definedName>
    <definedName name="X35Y08_11">#REF!</definedName>
    <definedName name="X35Y08_12">#REF!</definedName>
    <definedName name="X35Y08_13">#REF!</definedName>
    <definedName name="X35Y09_06">#REF!</definedName>
    <definedName name="X35Y09_08">#REF!</definedName>
    <definedName name="X35Y09_09">#REF!</definedName>
    <definedName name="X35Y09_10">#REF!</definedName>
    <definedName name="X35Y09_11">#REF!</definedName>
    <definedName name="X35Y09_12">#REF!</definedName>
    <definedName name="X35Y09_13">#REF!</definedName>
    <definedName name="X35Y10_08">#REF!</definedName>
    <definedName name="X35Y10_09">#REF!</definedName>
    <definedName name="X35Y10_10">#REF!</definedName>
    <definedName name="X35Y10_11">#REF!</definedName>
    <definedName name="X35Y10_12">#REF!</definedName>
    <definedName name="X35Y10_13">#REF!</definedName>
    <definedName name="X35Y11_08">#REF!</definedName>
    <definedName name="X35Y11_10">#REF!</definedName>
    <definedName name="X35Y11_11">#REF!</definedName>
    <definedName name="X35Y11_13">#REF!</definedName>
    <definedName name="X35Y12_11">#REF!</definedName>
    <definedName name="X36Y01_01">#REF!</definedName>
    <definedName name="X36Y01_06">#REF!</definedName>
    <definedName name="X36Y01_07">#REF!</definedName>
    <definedName name="X36Y01_08">#REF!</definedName>
    <definedName name="X36Y01_09">#REF!</definedName>
    <definedName name="X36Y01_10">#REF!</definedName>
    <definedName name="X36Y01_11">#REF!</definedName>
    <definedName name="X36Y01_12">#REF!</definedName>
    <definedName name="X36Y01_13">#REF!</definedName>
    <definedName name="X36Y02_01">#REF!</definedName>
    <definedName name="X36Y02_06">#REF!</definedName>
    <definedName name="X36Y02_07">#REF!</definedName>
    <definedName name="X36Y02_08">#REF!</definedName>
    <definedName name="X36Y02_09">#REF!</definedName>
    <definedName name="X36Y02_10">#REF!</definedName>
    <definedName name="X36Y02_11">#REF!</definedName>
    <definedName name="X36Y02_12">#REF!</definedName>
    <definedName name="X36Y02_13">#REF!</definedName>
    <definedName name="X36Y03_01">#REF!</definedName>
    <definedName name="X36Y03_06">#REF!</definedName>
    <definedName name="X36Y03_07">#REF!</definedName>
    <definedName name="X36Y03_08">#REF!</definedName>
    <definedName name="X36Y03_09">#REF!</definedName>
    <definedName name="X36Y03_10">#REF!</definedName>
    <definedName name="X36Y03_11">#REF!</definedName>
    <definedName name="X36Y03_12">#REF!</definedName>
    <definedName name="X36Y03_13">#REF!</definedName>
    <definedName name="X36Y04_06">#REF!</definedName>
    <definedName name="X36Y04_07">#REF!</definedName>
    <definedName name="X36Y04_08">#REF!</definedName>
    <definedName name="X36Y04_09">#REF!</definedName>
    <definedName name="X36Y04_10">#REF!</definedName>
    <definedName name="X36Y04_11">#REF!</definedName>
    <definedName name="X36Y04_12">#REF!</definedName>
    <definedName name="X36Y04_13">#REF!</definedName>
    <definedName name="X36Y05_06">#REF!</definedName>
    <definedName name="X36Y05_07">#REF!</definedName>
    <definedName name="X36Y05_08">#REF!</definedName>
    <definedName name="X36Y05_09">#REF!</definedName>
    <definedName name="X36Y05_10">#REF!</definedName>
    <definedName name="X36Y05_11">#REF!</definedName>
    <definedName name="X36Y05_12">#REF!</definedName>
    <definedName name="X36Y05_13">#REF!</definedName>
    <definedName name="X36Y06_06">#REF!</definedName>
    <definedName name="X36Y06_07">#REF!</definedName>
    <definedName name="X36Y06_08">#REF!</definedName>
    <definedName name="X36Y06_09">#REF!</definedName>
    <definedName name="X36Y06_10">#REF!</definedName>
    <definedName name="X36Y06_11">#REF!</definedName>
    <definedName name="X36Y06_12">#REF!</definedName>
    <definedName name="X36Y06_13">#REF!</definedName>
    <definedName name="X36Y07_06">#REF!</definedName>
    <definedName name="X36Y07_07">#REF!</definedName>
    <definedName name="X36Y07_08">#REF!</definedName>
    <definedName name="X36Y07_09">#REF!</definedName>
    <definedName name="X36Y07_10">#REF!</definedName>
    <definedName name="X36Y07_11">#REF!</definedName>
    <definedName name="X36Y07_12">#REF!</definedName>
    <definedName name="X36Y07_13">#REF!</definedName>
    <definedName name="X36Y08_06">#REF!</definedName>
    <definedName name="X36Y08_07">#REF!</definedName>
    <definedName name="X36Y08_08">#REF!</definedName>
    <definedName name="X36Y08_09">#REF!</definedName>
    <definedName name="X36Y08_10">#REF!</definedName>
    <definedName name="X36Y08_11">#REF!</definedName>
    <definedName name="X36Y08_12">#REF!</definedName>
    <definedName name="X36Y08_13">#REF!</definedName>
    <definedName name="X36Y09_06">#REF!</definedName>
    <definedName name="X36Y09_08">#REF!</definedName>
    <definedName name="X36Y09_09">#REF!</definedName>
    <definedName name="X36Y09_10">#REF!</definedName>
    <definedName name="X36Y09_11">#REF!</definedName>
    <definedName name="X36Y09_12">#REF!</definedName>
    <definedName name="X36Y09_13">#REF!</definedName>
    <definedName name="X36Y10_08">#REF!</definedName>
    <definedName name="X36Y10_09">#REF!</definedName>
    <definedName name="X36Y10_10">#REF!</definedName>
    <definedName name="X36Y10_11">#REF!</definedName>
    <definedName name="X36Y10_12">#REF!</definedName>
    <definedName name="X36Y10_13">#REF!</definedName>
    <definedName name="X36Y11_08">#REF!</definedName>
    <definedName name="X36Y11_10">#REF!</definedName>
    <definedName name="X36Y11_11">#REF!</definedName>
    <definedName name="X36Y11_13">#REF!</definedName>
    <definedName name="X36Y12_11">#REF!</definedName>
    <definedName name="X37Y01_01">#REF!</definedName>
    <definedName name="X37Y01_06">#REF!</definedName>
    <definedName name="X37Y01_09">#REF!</definedName>
    <definedName name="X37Y01_10">#REF!</definedName>
    <definedName name="X37Y01_12">#REF!</definedName>
    <definedName name="X37Y01_13">#REF!</definedName>
    <definedName name="X37Y02_01">#REF!</definedName>
    <definedName name="X37Y02_06">#REF!</definedName>
    <definedName name="X37Y02_09">#REF!</definedName>
    <definedName name="X37Y02_10">#REF!</definedName>
    <definedName name="X37Y02_12">#REF!</definedName>
    <definedName name="X37Y02_13">#REF!</definedName>
    <definedName name="X37Y03_01">#REF!</definedName>
    <definedName name="X37Y03_06">#REF!</definedName>
    <definedName name="X37Y03_09">#REF!</definedName>
    <definedName name="X37Y03_10">#REF!</definedName>
    <definedName name="X37Y03_12">#REF!</definedName>
    <definedName name="X37Y03_13">#REF!</definedName>
    <definedName name="X37Y04_06">#REF!</definedName>
    <definedName name="X37Y04_09">#REF!</definedName>
    <definedName name="X37Y04_10">#REF!</definedName>
    <definedName name="X37Y04_12">#REF!</definedName>
    <definedName name="X37Y04_13">#REF!</definedName>
    <definedName name="X37Y05_06">#REF!</definedName>
    <definedName name="X37Y05_09">#REF!</definedName>
    <definedName name="X37Y05_10">#REF!</definedName>
    <definedName name="X37Y05_12">#REF!</definedName>
    <definedName name="X37Y05_13">#REF!</definedName>
    <definedName name="X37Y06_06">#REF!</definedName>
    <definedName name="X37Y06_09">#REF!</definedName>
    <definedName name="X37Y06_10">#REF!</definedName>
    <definedName name="X37Y06_12">#REF!</definedName>
    <definedName name="X37Y06_13">#REF!</definedName>
    <definedName name="X37Y07_06">#REF!</definedName>
    <definedName name="X37Y07_09">#REF!</definedName>
    <definedName name="X37Y07_10">#REF!</definedName>
    <definedName name="X37Y07_12">#REF!</definedName>
    <definedName name="X37Y07_13">#REF!</definedName>
    <definedName name="X37Y08_06">#REF!</definedName>
    <definedName name="X37Y08_09">#REF!</definedName>
    <definedName name="X37Y08_10">#REF!</definedName>
    <definedName name="X37Y08_12">#REF!</definedName>
    <definedName name="X37Y08_13">#REF!</definedName>
    <definedName name="X37Y09_06">#REF!</definedName>
    <definedName name="X37Y09_09">#REF!</definedName>
    <definedName name="X37Y09_10">#REF!</definedName>
    <definedName name="X37Y09_12">#REF!</definedName>
    <definedName name="X37Y09_13">#REF!</definedName>
    <definedName name="X37Y10_09">#REF!</definedName>
    <definedName name="X37Y10_10">#REF!</definedName>
    <definedName name="X37Y10_12">#REF!</definedName>
    <definedName name="X37Y10_13">#REF!</definedName>
    <definedName name="X37Y11_10">#REF!</definedName>
    <definedName name="X37Y11_13">#REF!</definedName>
    <definedName name="X38Y01_06">#REF!</definedName>
    <definedName name="X38Y01_09">#REF!</definedName>
    <definedName name="X38Y01_10">#REF!</definedName>
    <definedName name="X38Y01_12">#REF!</definedName>
    <definedName name="X38Y01_13">#REF!</definedName>
    <definedName name="X38Y02_06">#REF!</definedName>
    <definedName name="X38Y02_09">#REF!</definedName>
    <definedName name="X38Y02_10">#REF!</definedName>
    <definedName name="X38Y02_12">#REF!</definedName>
    <definedName name="X38Y02_13">#REF!</definedName>
    <definedName name="X38Y03_06">#REF!</definedName>
    <definedName name="X38Y03_09">#REF!</definedName>
    <definedName name="X38Y03_10">#REF!</definedName>
    <definedName name="X38Y03_12">#REF!</definedName>
    <definedName name="X38Y03_13">#REF!</definedName>
    <definedName name="X38Y04_06">#REF!</definedName>
    <definedName name="X38Y04_09">#REF!</definedName>
    <definedName name="X38Y04_10">#REF!</definedName>
    <definedName name="X38Y04_12">#REF!</definedName>
    <definedName name="X38Y04_13">#REF!</definedName>
    <definedName name="X38Y05_06">#REF!</definedName>
    <definedName name="X38Y05_09">#REF!</definedName>
    <definedName name="X38Y05_10">#REF!</definedName>
    <definedName name="X38Y05_12">#REF!</definedName>
    <definedName name="X38Y05_13">#REF!</definedName>
    <definedName name="X38Y06_06">#REF!</definedName>
    <definedName name="X38Y06_09">#REF!</definedName>
    <definedName name="X38Y06_10">#REF!</definedName>
    <definedName name="X38Y06_12">#REF!</definedName>
    <definedName name="X38Y06_13">#REF!</definedName>
    <definedName name="X38Y07_06">#REF!</definedName>
    <definedName name="X38Y07_09">#REF!</definedName>
    <definedName name="X38Y07_10">#REF!</definedName>
    <definedName name="X38Y07_12">#REF!</definedName>
    <definedName name="X38Y07_13">#REF!</definedName>
    <definedName name="X38Y08_06">#REF!</definedName>
    <definedName name="X38Y08_09">#REF!</definedName>
    <definedName name="X38Y08_10">#REF!</definedName>
    <definedName name="X38Y08_12">#REF!</definedName>
    <definedName name="X38Y08_13">#REF!</definedName>
    <definedName name="X38Y09_06">#REF!</definedName>
    <definedName name="X38Y09_09">#REF!</definedName>
    <definedName name="X38Y09_10">#REF!</definedName>
    <definedName name="X38Y09_12">#REF!</definedName>
    <definedName name="X38Y09_13">#REF!</definedName>
    <definedName name="X38Y10_09">#REF!</definedName>
    <definedName name="X38Y10_10">#REF!</definedName>
    <definedName name="X38Y10_12">#REF!</definedName>
    <definedName name="X38Y10_13">#REF!</definedName>
    <definedName name="X38Y11_10">#REF!</definedName>
    <definedName name="X38Y11_13">#REF!</definedName>
    <definedName name="X39Y01_06">#REF!</definedName>
    <definedName name="X39Y01_09">#REF!</definedName>
    <definedName name="X39Y01_12">#REF!</definedName>
    <definedName name="X39Y01_13">#REF!</definedName>
    <definedName name="X39Y02_06">#REF!</definedName>
    <definedName name="X39Y02_09">#REF!</definedName>
    <definedName name="X39Y02_12">#REF!</definedName>
    <definedName name="X39Y02_13">#REF!</definedName>
    <definedName name="X39Y03_06">#REF!</definedName>
    <definedName name="X39Y03_09">#REF!</definedName>
    <definedName name="X39Y03_12">#REF!</definedName>
    <definedName name="X39Y03_13">#REF!</definedName>
    <definedName name="X39Y04_06">#REF!</definedName>
    <definedName name="X39Y04_09">#REF!</definedName>
    <definedName name="X39Y04_12">#REF!</definedName>
    <definedName name="X39Y04_13">#REF!</definedName>
    <definedName name="X39Y05_06">#REF!</definedName>
    <definedName name="X39Y05_09">#REF!</definedName>
    <definedName name="X39Y05_12">#REF!</definedName>
    <definedName name="X39Y05_13">#REF!</definedName>
    <definedName name="X39Y06_06">#REF!</definedName>
    <definedName name="X39Y06_09">#REF!</definedName>
    <definedName name="X39Y06_12">#REF!</definedName>
    <definedName name="X39Y06_13">#REF!</definedName>
    <definedName name="X39Y07_06">#REF!</definedName>
    <definedName name="X39Y07_09">#REF!</definedName>
    <definedName name="X39Y07_12">#REF!</definedName>
    <definedName name="X39Y07_13">#REF!</definedName>
    <definedName name="X39Y08_06">#REF!</definedName>
    <definedName name="X39Y08_09">#REF!</definedName>
    <definedName name="X39Y08_12">#REF!</definedName>
    <definedName name="X39Y08_13">#REF!</definedName>
    <definedName name="X39Y09_06">#REF!</definedName>
    <definedName name="X39Y09_09">#REF!</definedName>
    <definedName name="X39Y09_12">#REF!</definedName>
    <definedName name="X39Y09_13">#REF!</definedName>
    <definedName name="X39Y10_09">#REF!</definedName>
    <definedName name="X39Y10_12">#REF!</definedName>
    <definedName name="X39Y10_13">#REF!</definedName>
    <definedName name="X39Y11_13">#REF!</definedName>
    <definedName name="X40Y01_12">#REF!</definedName>
    <definedName name="X40Y01_13">#REF!</definedName>
    <definedName name="X40Y02_12">#REF!</definedName>
    <definedName name="X40Y02_13">#REF!</definedName>
    <definedName name="X40Y03_12">#REF!</definedName>
    <definedName name="X40Y03_13">#REF!</definedName>
    <definedName name="X40Y04_12">#REF!</definedName>
    <definedName name="X40Y04_13">#REF!</definedName>
    <definedName name="X40Y05_12">#REF!</definedName>
    <definedName name="X40Y05_13">#REF!</definedName>
    <definedName name="X40Y06_12">#REF!</definedName>
    <definedName name="X40Y06_13">#REF!</definedName>
    <definedName name="X40Y07_12">#REF!</definedName>
    <definedName name="X40Y07_13">#REF!</definedName>
    <definedName name="X40Y08_12">#REF!</definedName>
    <definedName name="X40Y08_13">#REF!</definedName>
    <definedName name="X40Y09_12">#REF!</definedName>
    <definedName name="X40Y09_13">#REF!</definedName>
    <definedName name="X40Y10_12">#REF!</definedName>
    <definedName name="X40Y10_13">#REF!</definedName>
    <definedName name="X40Y11_13">#REF!</definedName>
    <definedName name="X41Y01_12">#REF!</definedName>
    <definedName name="X41Y01_13">#REF!</definedName>
    <definedName name="X41Y02_12">#REF!</definedName>
    <definedName name="X41Y02_13">#REF!</definedName>
    <definedName name="X41Y03_12">#REF!</definedName>
    <definedName name="X41Y03_13">#REF!</definedName>
    <definedName name="X41Y04_12">#REF!</definedName>
    <definedName name="X41Y04_13">#REF!</definedName>
    <definedName name="X41Y05_12">#REF!</definedName>
    <definedName name="X41Y05_13">#REF!</definedName>
    <definedName name="X41Y06_12">#REF!</definedName>
    <definedName name="X41Y06_13">#REF!</definedName>
    <definedName name="X41Y07_12">#REF!</definedName>
    <definedName name="X41Y07_13">#REF!</definedName>
    <definedName name="X41Y08_12">#REF!</definedName>
    <definedName name="X41Y08_13">#REF!</definedName>
    <definedName name="X41Y09_12">#REF!</definedName>
    <definedName name="X41Y09_13">#REF!</definedName>
    <definedName name="X41Y10_12">#REF!</definedName>
    <definedName name="X41Y10_13">#REF!</definedName>
    <definedName name="X41Y11_13">#REF!</definedName>
    <definedName name="X42Y01_12">#REF!</definedName>
    <definedName name="X42Y02_12">#REF!</definedName>
    <definedName name="X42Y03_12">#REF!</definedName>
    <definedName name="X42Y04_12">#REF!</definedName>
    <definedName name="X42Y05_12">#REF!</definedName>
    <definedName name="X42Y06_12">#REF!</definedName>
    <definedName name="X42Y07_12">#REF!</definedName>
    <definedName name="X42Y08_12">#REF!</definedName>
    <definedName name="X42Y09_12">#REF!</definedName>
    <definedName name="X42Y10_12">#REF!</definedName>
    <definedName name="X43Y01_12">#REF!</definedName>
    <definedName name="X43Y02_12">#REF!</definedName>
    <definedName name="X43Y03_12">#REF!</definedName>
    <definedName name="X43Y04_12">#REF!</definedName>
    <definedName name="X43Y05_12">#REF!</definedName>
    <definedName name="X43Y06_12">#REF!</definedName>
    <definedName name="X43Y07_12">#REF!</definedName>
    <definedName name="X43Y08_12">#REF!</definedName>
    <definedName name="X43Y09_12">#REF!</definedName>
    <definedName name="X43Y10_12">#REF!</definedName>
    <definedName name="X44Y01_12">#REF!</definedName>
    <definedName name="X44Y02_12">#REF!</definedName>
    <definedName name="X44Y03_12">#REF!</definedName>
    <definedName name="X44Y04_12">#REF!</definedName>
    <definedName name="X44Y05_12">#REF!</definedName>
    <definedName name="X44Y06_12">#REF!</definedName>
    <definedName name="X44Y07_12">#REF!</definedName>
    <definedName name="X44Y08_12">#REF!</definedName>
    <definedName name="X44Y09_12">#REF!</definedName>
    <definedName name="X44Y10_12">#REF!</definedName>
  </definedNames>
  <calcPr fullCalcOnLoad="1"/>
</workbook>
</file>

<file path=xl/sharedStrings.xml><?xml version="1.0" encoding="utf-8"?>
<sst xmlns="http://schemas.openxmlformats.org/spreadsheetml/2006/main" count="171" uniqueCount="79">
  <si>
    <t>（単位：千円）</t>
  </si>
  <si>
    <t>年度</t>
  </si>
  <si>
    <t>市町村名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</si>
  <si>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</si>
  <si>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</si>
  <si>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</si>
  <si>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</si>
  <si>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</si>
  <si>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</si>
  <si>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</si>
  <si>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</si>
  <si>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</si>
  <si>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</si>
  <si>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</si>
  <si>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</si>
  <si>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</si>
  <si>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</si>
  <si>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</si>
  <si>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</si>
  <si>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</si>
  <si>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</si>
  <si>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</si>
  <si>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</si>
  <si>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</si>
  <si>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</si>
  <si>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</si>
  <si>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</si>
  <si>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</si>
  <si>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</si>
  <si>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</si>
  <si>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</si>
  <si>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</si>
  <si>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</si>
  <si>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</si>
  <si>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</si>
  <si>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</si>
  <si>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</si>
  <si>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</si>
  <si>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</si>
  <si>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</si>
  <si>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</si>
  <si>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</si>
  <si>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市　　　計</t>
  </si>
  <si>
    <t>　資料　「市町村税収入未済額調」</t>
  </si>
  <si>
    <t>市町村名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</si>
  <si>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</si>
  <si>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</si>
  <si>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</si>
  <si>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</si>
  <si>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</si>
  <si>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</si>
  <si>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</si>
  <si>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</si>
  <si>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</si>
  <si>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</si>
  <si>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</si>
  <si>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</si>
  <si>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</si>
  <si>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</si>
  <si>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</si>
  <si>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</si>
  <si>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</si>
  <si>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</si>
  <si>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</si>
  <si>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</si>
  <si>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</si>
  <si>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白岡町</t>
  </si>
  <si>
    <t>杉戸町</t>
  </si>
  <si>
    <t>松伏町</t>
  </si>
  <si>
    <t>町　村　計</t>
  </si>
  <si>
    <t>県　　　計</t>
  </si>
  <si>
    <t>（国民健康保険税）</t>
  </si>
  <si>
    <t>２１年度</t>
  </si>
  <si>
    <t>２２年度</t>
  </si>
  <si>
    <t>２３年度</t>
  </si>
  <si>
    <t>伸長率
23/22(%)</t>
  </si>
  <si>
    <t>伸長率
23/21(%)</t>
  </si>
  <si>
    <t>（市町村税（国保税を除く））</t>
  </si>
  <si>
    <t>　第22表　不納欠損額（金額）の推移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</si>
</sst>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);[Red]\(0.0\)"/>
    <numFmt numFmtId="179" formatCode="#,##0_);[Red]\(#,##0\)"/>
    <numFmt numFmtId="180" formatCode="#,##0.0_);[Red]\(#,##0.0\)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1" fontId="4" fillId="0" borderId="0">
      <alignment vertical="center"/>
      <protection/>
    </xf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5" fillId="0" borderId="0" xfId="60" applyFo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5" fillId="0" borderId="10" xfId="60" applyFont="1" applyBorder="1">
      <alignment vertical="center"/>
      <protection/>
    </xf>
    <xf numFmtId="0" fontId="7" fillId="0" borderId="11" xfId="60" applyFont="1" applyBorder="1" applyAlignment="1">
      <alignment horizontal="right" vertical="center"/>
      <protection/>
    </xf>
    <xf numFmtId="0" fontId="5" fillId="0" borderId="12" xfId="60" applyFont="1" applyBorder="1">
      <alignment vertical="center"/>
      <protection/>
    </xf>
    <xf numFmtId="176" fontId="6" fillId="0" borderId="13" xfId="60" applyNumberFormat="1" applyFont="1" applyBorder="1">
      <alignment vertical="center"/>
      <protection/>
    </xf>
    <xf numFmtId="177" fontId="6" fillId="0" borderId="14" xfId="60" applyNumberFormat="1" applyFont="1" applyBorder="1">
      <alignment vertical="center"/>
      <protection/>
    </xf>
    <xf numFmtId="178" fontId="6" fillId="0" borderId="15" xfId="60" applyNumberFormat="1" applyFont="1" applyBorder="1">
      <alignment vertical="center"/>
      <protection/>
    </xf>
    <xf numFmtId="176" fontId="6" fillId="0" borderId="16" xfId="60" applyNumberFormat="1" applyFont="1" applyBorder="1">
      <alignment vertical="center"/>
      <protection/>
    </xf>
    <xf numFmtId="177" fontId="6" fillId="0" borderId="17" xfId="60" applyNumberFormat="1" applyFont="1" applyBorder="1">
      <alignment vertical="center"/>
      <protection/>
    </xf>
    <xf numFmtId="178" fontId="6" fillId="0" borderId="18" xfId="60" applyNumberFormat="1" applyFont="1" applyBorder="1">
      <alignment vertical="center"/>
      <protection/>
    </xf>
    <xf numFmtId="176" fontId="6" fillId="0" borderId="19" xfId="60" applyNumberFormat="1" applyFont="1" applyBorder="1">
      <alignment vertical="center"/>
      <protection/>
    </xf>
    <xf numFmtId="177" fontId="6" fillId="0" borderId="0" xfId="60" applyNumberFormat="1" applyFont="1" applyBorder="1">
      <alignment vertical="center"/>
      <protection/>
    </xf>
    <xf numFmtId="177" fontId="6" fillId="0" borderId="16" xfId="60" applyNumberFormat="1" applyFont="1" applyBorder="1">
      <alignment vertical="center"/>
      <protection/>
    </xf>
    <xf numFmtId="176" fontId="6" fillId="0" borderId="20" xfId="60" applyNumberFormat="1" applyFont="1" applyBorder="1">
      <alignment vertical="center"/>
      <protection/>
    </xf>
    <xf numFmtId="176" fontId="6" fillId="0" borderId="21" xfId="60" applyNumberFormat="1" applyFont="1" applyBorder="1">
      <alignment vertical="center"/>
      <protection/>
    </xf>
    <xf numFmtId="177" fontId="6" fillId="0" borderId="21" xfId="60" applyNumberFormat="1" applyFont="1" applyBorder="1">
      <alignment vertical="center"/>
      <protection/>
    </xf>
    <xf numFmtId="178" fontId="6" fillId="0" borderId="22" xfId="60" applyNumberFormat="1" applyFont="1" applyBorder="1">
      <alignment vertical="center"/>
      <protection/>
    </xf>
    <xf numFmtId="0" fontId="6" fillId="0" borderId="0" xfId="60" applyFont="1" applyBorder="1">
      <alignment vertical="center"/>
      <protection/>
    </xf>
    <xf numFmtId="179" fontId="6" fillId="0" borderId="0" xfId="60" applyNumberFormat="1" applyFont="1">
      <alignment vertical="center"/>
      <protection/>
    </xf>
    <xf numFmtId="0" fontId="6" fillId="0" borderId="0" xfId="60" applyFont="1">
      <alignment vertical="center"/>
      <protection/>
    </xf>
    <xf numFmtId="0" fontId="6" fillId="0" borderId="0" xfId="60" applyFont="1" applyAlignment="1">
      <alignment vertical="center"/>
      <protection/>
    </xf>
    <xf numFmtId="0" fontId="5" fillId="0" borderId="23" xfId="60" applyFont="1" applyBorder="1">
      <alignment vertical="center"/>
      <protection/>
    </xf>
    <xf numFmtId="179" fontId="6" fillId="0" borderId="16" xfId="60" applyNumberFormat="1" applyFont="1" applyBorder="1">
      <alignment vertical="center"/>
      <protection/>
    </xf>
    <xf numFmtId="180" fontId="6" fillId="0" borderId="15" xfId="60" applyNumberFormat="1" applyFont="1" applyBorder="1">
      <alignment vertical="center"/>
      <protection/>
    </xf>
    <xf numFmtId="177" fontId="6" fillId="0" borderId="12" xfId="60" applyNumberFormat="1" applyFont="1" applyBorder="1">
      <alignment vertical="center"/>
      <protection/>
    </xf>
    <xf numFmtId="178" fontId="6" fillId="0" borderId="24" xfId="60" applyNumberFormat="1" applyFont="1" applyBorder="1">
      <alignment vertical="center"/>
      <protection/>
    </xf>
    <xf numFmtId="176" fontId="6" fillId="0" borderId="25" xfId="60" applyNumberFormat="1" applyFont="1" applyBorder="1">
      <alignment vertical="center"/>
      <protection/>
    </xf>
    <xf numFmtId="177" fontId="6" fillId="0" borderId="25" xfId="60" applyNumberFormat="1" applyFont="1" applyBorder="1">
      <alignment vertical="center"/>
      <protection/>
    </xf>
    <xf numFmtId="178" fontId="6" fillId="0" borderId="26" xfId="60" applyNumberFormat="1" applyFont="1" applyBorder="1">
      <alignment vertical="center"/>
      <protection/>
    </xf>
    <xf numFmtId="176" fontId="6" fillId="0" borderId="27" xfId="60" applyNumberFormat="1" applyFont="1" applyBorder="1">
      <alignment vertical="center"/>
      <protection/>
    </xf>
    <xf numFmtId="176" fontId="6" fillId="0" borderId="17" xfId="60" applyNumberFormat="1" applyFont="1" applyBorder="1">
      <alignment vertical="center"/>
      <protection/>
    </xf>
    <xf numFmtId="176" fontId="6" fillId="0" borderId="28" xfId="60" applyNumberFormat="1" applyFont="1" applyBorder="1">
      <alignment vertical="center"/>
      <protection/>
    </xf>
    <xf numFmtId="0" fontId="5" fillId="0" borderId="29" xfId="60" applyFont="1" applyBorder="1">
      <alignment vertical="center"/>
      <protection/>
    </xf>
    <xf numFmtId="179" fontId="6" fillId="0" borderId="13" xfId="60" applyNumberFormat="1" applyFont="1" applyBorder="1">
      <alignment vertical="center"/>
      <protection/>
    </xf>
    <xf numFmtId="176" fontId="6" fillId="0" borderId="30" xfId="60" applyNumberFormat="1" applyFont="1" applyBorder="1">
      <alignment vertical="center"/>
      <protection/>
    </xf>
    <xf numFmtId="177" fontId="6" fillId="0" borderId="30" xfId="60" applyNumberFormat="1" applyFont="1" applyBorder="1">
      <alignment vertical="center"/>
      <protection/>
    </xf>
    <xf numFmtId="178" fontId="6" fillId="0" borderId="31" xfId="60" applyNumberFormat="1" applyFont="1" applyBorder="1">
      <alignment vertical="center"/>
      <protection/>
    </xf>
    <xf numFmtId="0" fontId="6" fillId="0" borderId="32" xfId="60" applyFont="1" applyBorder="1" applyAlignment="1">
      <alignment horizontal="center" vertical="center"/>
      <protection/>
    </xf>
    <xf numFmtId="0" fontId="8" fillId="0" borderId="21" xfId="0" applyFont="1" applyBorder="1" applyAlignment="1">
      <alignment vertical="center"/>
    </xf>
    <xf numFmtId="0" fontId="6" fillId="0" borderId="33" xfId="60" applyFont="1" applyBorder="1" applyAlignment="1">
      <alignment horizontal="distributed" vertical="center"/>
      <protection/>
    </xf>
    <xf numFmtId="0" fontId="8" fillId="0" borderId="0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6" fillId="0" borderId="35" xfId="60" applyFont="1" applyBorder="1" applyAlignment="1">
      <alignment horizontal="distributed" vertical="center"/>
      <protection/>
    </xf>
    <xf numFmtId="0" fontId="8" fillId="0" borderId="12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6" fillId="0" borderId="36" xfId="60" applyFont="1" applyBorder="1" applyAlignment="1">
      <alignment horizontal="center" vertical="center"/>
      <protection/>
    </xf>
    <xf numFmtId="0" fontId="8" fillId="0" borderId="25" xfId="0" applyFont="1" applyBorder="1" applyAlignment="1">
      <alignment vertical="center"/>
    </xf>
    <xf numFmtId="0" fontId="6" fillId="0" borderId="37" xfId="60" applyFont="1" applyBorder="1" applyAlignment="1">
      <alignment horizontal="distributed" vertical="center"/>
      <protection/>
    </xf>
    <xf numFmtId="0" fontId="8" fillId="0" borderId="14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6" fillId="0" borderId="39" xfId="60" applyFont="1" applyBorder="1" applyAlignment="1">
      <alignment horizontal="center" vertical="center"/>
      <protection/>
    </xf>
    <xf numFmtId="0" fontId="8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6" fillId="0" borderId="0" xfId="60" applyFont="1" applyBorder="1" applyAlignment="1">
      <alignment horizontal="right" vertical="center"/>
      <protection/>
    </xf>
    <xf numFmtId="0" fontId="7" fillId="0" borderId="11" xfId="60" applyFont="1" applyBorder="1" applyAlignment="1">
      <alignment horizontal="right" vertical="center"/>
      <protection/>
    </xf>
    <xf numFmtId="0" fontId="7" fillId="0" borderId="42" xfId="60" applyFont="1" applyBorder="1" applyAlignment="1">
      <alignment horizontal="right" vertical="center"/>
      <protection/>
    </xf>
    <xf numFmtId="0" fontId="6" fillId="0" borderId="43" xfId="60" applyFont="1" applyBorder="1" applyAlignment="1">
      <alignment horizontal="center" vertical="center"/>
      <protection/>
    </xf>
    <xf numFmtId="0" fontId="6" fillId="0" borderId="30" xfId="60" applyFont="1" applyBorder="1" applyAlignment="1">
      <alignment horizontal="center" vertical="center"/>
      <protection/>
    </xf>
    <xf numFmtId="0" fontId="6" fillId="0" borderId="43" xfId="60" applyFont="1" applyBorder="1" applyAlignment="1">
      <alignment horizontal="center" vertical="center" wrapText="1"/>
      <protection/>
    </xf>
    <xf numFmtId="0" fontId="6" fillId="0" borderId="30" xfId="60" applyFont="1" applyBorder="1" applyAlignment="1">
      <alignment horizontal="center" vertical="center" wrapText="1"/>
      <protection/>
    </xf>
    <xf numFmtId="0" fontId="6" fillId="0" borderId="44" xfId="60" applyFont="1" applyBorder="1" applyAlignment="1">
      <alignment horizontal="center" vertical="center" wrapText="1"/>
      <protection/>
    </xf>
    <xf numFmtId="0" fontId="6" fillId="0" borderId="31" xfId="60" applyFont="1" applyBorder="1" applyAlignment="1">
      <alignment horizontal="center" vertical="center" wrapText="1"/>
      <protection/>
    </xf>
    <xf numFmtId="0" fontId="7" fillId="0" borderId="45" xfId="60" applyFont="1" applyBorder="1" applyAlignment="1">
      <alignment horizontal="center" vertical="center"/>
      <protection/>
    </xf>
    <xf numFmtId="0" fontId="8" fillId="0" borderId="46" xfId="0" applyFont="1" applyBorder="1" applyAlignment="1">
      <alignment vertical="center"/>
    </xf>
    <xf numFmtId="0" fontId="5" fillId="0" borderId="0" xfId="60" applyFont="1" applyAlignment="1">
      <alignment vertical="center"/>
      <protection/>
    </xf>
    <xf numFmtId="0" fontId="6" fillId="0" borderId="19" xfId="60" applyFont="1" applyBorder="1" applyAlignment="1">
      <alignment horizontal="center" vertical="center"/>
      <protection/>
    </xf>
    <xf numFmtId="0" fontId="6" fillId="0" borderId="19" xfId="60" applyFont="1" applyBorder="1" applyAlignment="1">
      <alignment horizontal="center" vertical="center" wrapText="1"/>
      <protection/>
    </xf>
    <xf numFmtId="0" fontId="6" fillId="0" borderId="24" xfId="60" applyFont="1" applyBorder="1" applyAlignment="1">
      <alignment horizontal="center" vertical="center" wrapText="1"/>
      <protection/>
    </xf>
    <xf numFmtId="0" fontId="7" fillId="0" borderId="35" xfId="60" applyFont="1" applyBorder="1" applyAlignment="1">
      <alignment horizontal="center" vertical="center"/>
      <protection/>
    </xf>
    <xf numFmtId="0" fontId="6" fillId="0" borderId="47" xfId="60" applyFont="1" applyBorder="1" applyAlignment="1">
      <alignment horizontal="center" vertical="center"/>
      <protection/>
    </xf>
    <xf numFmtId="0" fontId="8" fillId="0" borderId="3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_第20表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49</xdr:row>
      <xdr:rowOff>28575</xdr:rowOff>
    </xdr:from>
    <xdr:to>
      <xdr:col>3</xdr:col>
      <xdr:colOff>0</xdr:colOff>
      <xdr:row>51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28575" y="9953625"/>
          <a:ext cx="8191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285750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38100" y="571500"/>
          <a:ext cx="8001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128</xdr:row>
      <xdr:rowOff>28575</xdr:rowOff>
    </xdr:from>
    <xdr:to>
      <xdr:col>3</xdr:col>
      <xdr:colOff>0</xdr:colOff>
      <xdr:row>130</xdr:row>
      <xdr:rowOff>0</xdr:rowOff>
    </xdr:to>
    <xdr:sp>
      <xdr:nvSpPr>
        <xdr:cNvPr id="3" name="Line 1"/>
        <xdr:cNvSpPr>
          <a:spLocks/>
        </xdr:cNvSpPr>
      </xdr:nvSpPr>
      <xdr:spPr>
        <a:xfrm flipH="1" flipV="1">
          <a:off x="28575" y="25860375"/>
          <a:ext cx="8191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82</xdr:row>
      <xdr:rowOff>0</xdr:rowOff>
    </xdr:from>
    <xdr:to>
      <xdr:col>2</xdr:col>
      <xdr:colOff>285750</xdr:colOff>
      <xdr:row>84</xdr:row>
      <xdr:rowOff>0</xdr:rowOff>
    </xdr:to>
    <xdr:sp>
      <xdr:nvSpPr>
        <xdr:cNvPr id="4" name="Line 2"/>
        <xdr:cNvSpPr>
          <a:spLocks/>
        </xdr:cNvSpPr>
      </xdr:nvSpPr>
      <xdr:spPr>
        <a:xfrm flipH="1" flipV="1">
          <a:off x="38100" y="16478250"/>
          <a:ext cx="8001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2o00pc035\f\&#9678;&#31246;&#25919;&#20849;&#26377;\&#24066;&#30010;&#26449;&#31246;&#12398;&#27010;&#35201;&#12487;&#12540;&#12479;\H21%20&#24066;&#30010;&#26449;&#31246;&#12398;&#27010;&#35201;\&#38917;&#30446;&#20462;&#27491;&#21069;\&#65320;21&#24066;&#30010;&#26449;&#31246;&#12398;&#27010;&#35201;&#31532;&#65298;&#32232;&#65297;&#65302;&#65374;&#65299;&#65296;&#34920;\&#12304;&#28168;&#12305;&#31532;24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県計"/>
      <sheetName val="(1)市計"/>
      <sheetName val="(1)町村計"/>
      <sheetName val="(1)合計"/>
      <sheetName val="(1)個人"/>
      <sheetName val="(1)法人"/>
      <sheetName val="(1)固定"/>
      <sheetName val="(1)国保"/>
      <sheetName val="(2)前年比"/>
      <sheetName val="(2)個人"/>
      <sheetName val="(2)国保"/>
      <sheetName val="(3)"/>
      <sheetName val="(4)"/>
      <sheetName val="(5)"/>
      <sheetName val="(5)国保"/>
      <sheetName val="(6)"/>
      <sheetName val="(7)"/>
      <sheetName val="(8)"/>
      <sheetName val="(9)"/>
      <sheetName val="(9)国保"/>
      <sheetName val="(10)"/>
      <sheetName val="(10)個人"/>
      <sheetName val="(10)国保"/>
      <sheetName val="帳票61 06(1)"/>
      <sheetName val="帳票61 06(2)"/>
      <sheetName val="(10)の資料"/>
      <sheetName val="(10)個人の資料"/>
      <sheetName val="(10)国保の資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view="pageBreakPreview" zoomScaleSheetLayoutView="100" zoomScalePageLayoutView="0" workbookViewId="0" topLeftCell="A1">
      <selection activeCell="K19" sqref="K19"/>
    </sheetView>
  </sheetViews>
  <sheetFormatPr defaultColWidth="9.00390625" defaultRowHeight="15" customHeight="1"/>
  <cols>
    <col min="1" max="2" width="3.625" style="1" customWidth="1"/>
    <col min="3" max="3" width="3.875" style="1" customWidth="1"/>
    <col min="4" max="8" width="12.875" style="1" customWidth="1"/>
    <col min="9" max="16384" width="9.00390625" style="1" customWidth="1"/>
  </cols>
  <sheetData>
    <row r="1" spans="1:8" ht="15" customHeight="1">
      <c r="A1" s="66" t="s">
        <v>78</v>
      </c>
      <c r="B1" s="66"/>
      <c r="C1" s="66"/>
      <c r="D1" s="66"/>
      <c r="E1" s="66"/>
      <c r="F1" s="66"/>
      <c r="G1" s="66"/>
      <c r="H1" s="66"/>
    </row>
    <row r="3" spans="1:8" ht="15" customHeight="1" thickBot="1">
      <c r="A3" s="2" t="s">
        <v>77</v>
      </c>
      <c r="B3" s="2"/>
      <c r="C3" s="2"/>
      <c r="D3" s="2"/>
      <c r="E3" s="2"/>
      <c r="F3" s="2"/>
      <c r="G3" s="2"/>
      <c r="H3" s="2" t="s">
        <v>0</v>
      </c>
    </row>
    <row r="4" spans="1:8" ht="15.75" customHeight="1">
      <c r="A4" s="3"/>
      <c r="B4" s="4"/>
      <c r="C4" s="4" t="s">
        <v>1</v>
      </c>
      <c r="D4" s="58" t="s">
        <v>72</v>
      </c>
      <c r="E4" s="58" t="s">
        <v>73</v>
      </c>
      <c r="F4" s="58" t="s">
        <v>74</v>
      </c>
      <c r="G4" s="60" t="s">
        <v>75</v>
      </c>
      <c r="H4" s="62" t="s">
        <v>76</v>
      </c>
    </row>
    <row r="5" spans="1:8" ht="15.75" customHeight="1">
      <c r="A5" s="70" t="s">
        <v>2</v>
      </c>
      <c r="B5" s="45"/>
      <c r="C5" s="5"/>
      <c r="D5" s="67"/>
      <c r="E5" s="67"/>
      <c r="F5" s="67"/>
      <c r="G5" s="68"/>
      <c r="H5" s="69"/>
    </row>
    <row r="6" spans="1:8" ht="15.75" customHeight="1">
      <c r="A6" s="49" t="s">
        <v>3</v>
      </c>
      <c r="B6" s="50"/>
      <c r="C6" s="43"/>
      <c r="D6" s="6">
        <v>1014329.0260000001</v>
      </c>
      <c r="E6" s="6">
        <v>1348337.374</v>
      </c>
      <c r="F6" s="6">
        <v>721631.773</v>
      </c>
      <c r="G6" s="7">
        <f aca="true" t="shared" si="0" ref="G6:G45">F6/E6*100</f>
        <v>53.52011943859386</v>
      </c>
      <c r="H6" s="8">
        <f aca="true" t="shared" si="1" ref="H6:H45">F6/D6*100</f>
        <v>71.14375656247857</v>
      </c>
    </row>
    <row r="7" spans="1:8" ht="15.75" customHeight="1">
      <c r="A7" s="41" t="s">
        <v>4</v>
      </c>
      <c r="B7" s="42"/>
      <c r="C7" s="43"/>
      <c r="D7" s="9">
        <v>253659.56799999997</v>
      </c>
      <c r="E7" s="9">
        <v>164664.223</v>
      </c>
      <c r="F7" s="9">
        <v>189374.402</v>
      </c>
      <c r="G7" s="10">
        <f t="shared" si="0"/>
        <v>115.0064042752019</v>
      </c>
      <c r="H7" s="11">
        <f t="shared" si="1"/>
        <v>74.6569126065846</v>
      </c>
    </row>
    <row r="8" spans="1:8" ht="15.75" customHeight="1">
      <c r="A8" s="41" t="s">
        <v>5</v>
      </c>
      <c r="B8" s="42"/>
      <c r="C8" s="43"/>
      <c r="D8" s="9">
        <v>293215.975</v>
      </c>
      <c r="E8" s="9">
        <v>204196.58</v>
      </c>
      <c r="F8" s="9">
        <v>200561.769</v>
      </c>
      <c r="G8" s="10">
        <f t="shared" si="0"/>
        <v>98.21994521161912</v>
      </c>
      <c r="H8" s="11">
        <f t="shared" si="1"/>
        <v>68.40069644909354</v>
      </c>
    </row>
    <row r="9" spans="1:8" ht="15.75" customHeight="1">
      <c r="A9" s="41" t="s">
        <v>6</v>
      </c>
      <c r="B9" s="42"/>
      <c r="C9" s="43"/>
      <c r="D9" s="9">
        <v>610651.388</v>
      </c>
      <c r="E9" s="9">
        <v>705148.6780000001</v>
      </c>
      <c r="F9" s="9">
        <v>645877.467</v>
      </c>
      <c r="G9" s="10">
        <f t="shared" si="0"/>
        <v>91.59450866899304</v>
      </c>
      <c r="H9" s="11">
        <f t="shared" si="1"/>
        <v>105.76860704687367</v>
      </c>
    </row>
    <row r="10" spans="1:8" ht="15.75" customHeight="1">
      <c r="A10" s="44" t="s">
        <v>7</v>
      </c>
      <c r="B10" s="45"/>
      <c r="C10" s="46"/>
      <c r="D10" s="12">
        <v>137729.59</v>
      </c>
      <c r="E10" s="12">
        <v>151651.155</v>
      </c>
      <c r="F10" s="12">
        <v>144166.913</v>
      </c>
      <c r="G10" s="13">
        <f t="shared" si="0"/>
        <v>95.06483020191966</v>
      </c>
      <c r="H10" s="11">
        <f t="shared" si="1"/>
        <v>104.67388525588437</v>
      </c>
    </row>
    <row r="11" spans="1:8" ht="15.75" customHeight="1">
      <c r="A11" s="49" t="s">
        <v>8</v>
      </c>
      <c r="B11" s="50"/>
      <c r="C11" s="51"/>
      <c r="D11" s="6">
        <v>53571.925</v>
      </c>
      <c r="E11" s="6">
        <v>43396.32</v>
      </c>
      <c r="F11" s="6">
        <v>20426.999</v>
      </c>
      <c r="G11" s="7">
        <f t="shared" si="0"/>
        <v>47.07080922990705</v>
      </c>
      <c r="H11" s="8">
        <f t="shared" si="1"/>
        <v>38.130044794918234</v>
      </c>
    </row>
    <row r="12" spans="1:8" ht="15.75" customHeight="1">
      <c r="A12" s="41" t="s">
        <v>9</v>
      </c>
      <c r="B12" s="42"/>
      <c r="C12" s="43"/>
      <c r="D12" s="9">
        <v>313791.44899999996</v>
      </c>
      <c r="E12" s="9">
        <v>215247.623</v>
      </c>
      <c r="F12" s="9">
        <v>239567.781</v>
      </c>
      <c r="G12" s="10">
        <f t="shared" si="0"/>
        <v>111.29868830189127</v>
      </c>
      <c r="H12" s="11">
        <f t="shared" si="1"/>
        <v>76.3461788915733</v>
      </c>
    </row>
    <row r="13" spans="1:8" ht="15.75" customHeight="1">
      <c r="A13" s="41" t="s">
        <v>10</v>
      </c>
      <c r="B13" s="42"/>
      <c r="C13" s="43"/>
      <c r="D13" s="9">
        <v>140418.111</v>
      </c>
      <c r="E13" s="9">
        <v>135122.737</v>
      </c>
      <c r="F13" s="9">
        <v>84174.119</v>
      </c>
      <c r="G13" s="10">
        <f t="shared" si="0"/>
        <v>62.29456334946798</v>
      </c>
      <c r="H13" s="11">
        <f t="shared" si="1"/>
        <v>59.94534351768911</v>
      </c>
    </row>
    <row r="14" spans="1:8" ht="15.75" customHeight="1">
      <c r="A14" s="41" t="s">
        <v>11</v>
      </c>
      <c r="B14" s="42"/>
      <c r="C14" s="43"/>
      <c r="D14" s="9">
        <v>218463.378</v>
      </c>
      <c r="E14" s="9">
        <v>157413.041</v>
      </c>
      <c r="F14" s="9">
        <v>202421.841</v>
      </c>
      <c r="G14" s="10">
        <f t="shared" si="0"/>
        <v>128.59280254931355</v>
      </c>
      <c r="H14" s="11">
        <f t="shared" si="1"/>
        <v>92.65710475281583</v>
      </c>
    </row>
    <row r="15" spans="1:8" ht="15.75" customHeight="1">
      <c r="A15" s="44" t="s">
        <v>12</v>
      </c>
      <c r="B15" s="45"/>
      <c r="C15" s="46"/>
      <c r="D15" s="12">
        <v>101554.976</v>
      </c>
      <c r="E15" s="12">
        <v>91014.379</v>
      </c>
      <c r="F15" s="12">
        <v>239625.491</v>
      </c>
      <c r="G15" s="13">
        <f t="shared" si="0"/>
        <v>263.2831137594204</v>
      </c>
      <c r="H15" s="11">
        <f t="shared" si="1"/>
        <v>235.95642521741132</v>
      </c>
    </row>
    <row r="16" spans="1:8" ht="15.75" customHeight="1">
      <c r="A16" s="49" t="s">
        <v>13</v>
      </c>
      <c r="B16" s="50"/>
      <c r="C16" s="51"/>
      <c r="D16" s="6">
        <v>133166.658</v>
      </c>
      <c r="E16" s="6">
        <v>207351.997</v>
      </c>
      <c r="F16" s="6">
        <v>95244.684</v>
      </c>
      <c r="G16" s="7">
        <f t="shared" si="0"/>
        <v>45.93381562657436</v>
      </c>
      <c r="H16" s="8">
        <f t="shared" si="1"/>
        <v>71.52292130061565</v>
      </c>
    </row>
    <row r="17" spans="1:8" ht="15.75" customHeight="1">
      <c r="A17" s="41" t="s">
        <v>14</v>
      </c>
      <c r="B17" s="42"/>
      <c r="C17" s="43"/>
      <c r="D17" s="9">
        <v>211549.489</v>
      </c>
      <c r="E17" s="9">
        <v>181621.939</v>
      </c>
      <c r="F17" s="9">
        <v>193191.118</v>
      </c>
      <c r="G17" s="10">
        <f t="shared" si="0"/>
        <v>106.36992373481927</v>
      </c>
      <c r="H17" s="11">
        <f t="shared" si="1"/>
        <v>91.32194973063726</v>
      </c>
    </row>
    <row r="18" spans="1:8" ht="15.75" customHeight="1">
      <c r="A18" s="41" t="s">
        <v>15</v>
      </c>
      <c r="B18" s="42"/>
      <c r="C18" s="43"/>
      <c r="D18" s="9">
        <v>186255.638</v>
      </c>
      <c r="E18" s="9">
        <v>78426.504</v>
      </c>
      <c r="F18" s="9">
        <v>118062.493</v>
      </c>
      <c r="G18" s="10">
        <f t="shared" si="0"/>
        <v>150.53902313432204</v>
      </c>
      <c r="H18" s="11">
        <f t="shared" si="1"/>
        <v>63.387339179499094</v>
      </c>
    </row>
    <row r="19" spans="1:8" ht="15.75" customHeight="1">
      <c r="A19" s="41" t="s">
        <v>16</v>
      </c>
      <c r="B19" s="42"/>
      <c r="C19" s="43"/>
      <c r="D19" s="9">
        <v>56585.175</v>
      </c>
      <c r="E19" s="9">
        <v>82484.51</v>
      </c>
      <c r="F19" s="9">
        <v>52154.983</v>
      </c>
      <c r="G19" s="10">
        <f t="shared" si="0"/>
        <v>63.23003312985674</v>
      </c>
      <c r="H19" s="11">
        <f t="shared" si="1"/>
        <v>92.17075497248175</v>
      </c>
    </row>
    <row r="20" spans="1:8" ht="15.75" customHeight="1">
      <c r="A20" s="44" t="s">
        <v>17</v>
      </c>
      <c r="B20" s="45"/>
      <c r="C20" s="46"/>
      <c r="D20" s="12">
        <v>101959.64300000001</v>
      </c>
      <c r="E20" s="12">
        <v>98624.976</v>
      </c>
      <c r="F20" s="12">
        <v>150479.777</v>
      </c>
      <c r="G20" s="13">
        <f t="shared" si="0"/>
        <v>152.57775778825032</v>
      </c>
      <c r="H20" s="11">
        <f t="shared" si="1"/>
        <v>147.58758717897825</v>
      </c>
    </row>
    <row r="21" spans="1:8" ht="15.75" customHeight="1">
      <c r="A21" s="41" t="s">
        <v>18</v>
      </c>
      <c r="B21" s="42"/>
      <c r="C21" s="43"/>
      <c r="D21" s="9">
        <v>111628.36</v>
      </c>
      <c r="E21" s="9">
        <v>99161.49</v>
      </c>
      <c r="F21" s="9">
        <v>229115.998</v>
      </c>
      <c r="G21" s="7">
        <f t="shared" si="0"/>
        <v>231.05340389701686</v>
      </c>
      <c r="H21" s="8">
        <f t="shared" si="1"/>
        <v>205.24891523981896</v>
      </c>
    </row>
    <row r="22" spans="1:8" ht="15.75" customHeight="1">
      <c r="A22" s="41" t="s">
        <v>19</v>
      </c>
      <c r="B22" s="42"/>
      <c r="C22" s="43"/>
      <c r="D22" s="9">
        <v>344637.06799999997</v>
      </c>
      <c r="E22" s="9">
        <v>362846.713</v>
      </c>
      <c r="F22" s="9">
        <v>256962.954</v>
      </c>
      <c r="G22" s="10">
        <f t="shared" si="0"/>
        <v>70.81859771456715</v>
      </c>
      <c r="H22" s="11">
        <f t="shared" si="1"/>
        <v>74.5604515182331</v>
      </c>
    </row>
    <row r="23" spans="1:8" ht="15.75" customHeight="1">
      <c r="A23" s="41" t="s">
        <v>20</v>
      </c>
      <c r="B23" s="42"/>
      <c r="C23" s="43"/>
      <c r="D23" s="9">
        <v>250520.36800000002</v>
      </c>
      <c r="E23" s="9">
        <v>245070.394</v>
      </c>
      <c r="F23" s="9">
        <v>379804.011</v>
      </c>
      <c r="G23" s="10">
        <f t="shared" si="0"/>
        <v>154.9775167864626</v>
      </c>
      <c r="H23" s="11">
        <f t="shared" si="1"/>
        <v>151.6060406713118</v>
      </c>
    </row>
    <row r="24" spans="1:8" ht="15.75" customHeight="1">
      <c r="A24" s="41" t="s">
        <v>21</v>
      </c>
      <c r="B24" s="42"/>
      <c r="C24" s="43"/>
      <c r="D24" s="9">
        <v>193799.77599999998</v>
      </c>
      <c r="E24" s="9">
        <v>190433.873</v>
      </c>
      <c r="F24" s="9">
        <v>155293.868</v>
      </c>
      <c r="G24" s="10">
        <f t="shared" si="0"/>
        <v>81.5473978203447</v>
      </c>
      <c r="H24" s="11">
        <f t="shared" si="1"/>
        <v>80.13108745801645</v>
      </c>
    </row>
    <row r="25" spans="1:8" ht="15.75" customHeight="1">
      <c r="A25" s="44" t="s">
        <v>22</v>
      </c>
      <c r="B25" s="45"/>
      <c r="C25" s="46"/>
      <c r="D25" s="12">
        <v>86666.985</v>
      </c>
      <c r="E25" s="12">
        <v>112091.716</v>
      </c>
      <c r="F25" s="12">
        <v>65399.16</v>
      </c>
      <c r="G25" s="13">
        <f t="shared" si="0"/>
        <v>58.3443293882663</v>
      </c>
      <c r="H25" s="11">
        <f t="shared" si="1"/>
        <v>75.46029205931187</v>
      </c>
    </row>
    <row r="26" spans="1:8" ht="15.75" customHeight="1">
      <c r="A26" s="41" t="s">
        <v>23</v>
      </c>
      <c r="B26" s="42"/>
      <c r="C26" s="43"/>
      <c r="D26" s="9">
        <v>183708.36200000002</v>
      </c>
      <c r="E26" s="9">
        <v>162325.782</v>
      </c>
      <c r="F26" s="9">
        <v>140368.082</v>
      </c>
      <c r="G26" s="7">
        <f t="shared" si="0"/>
        <v>86.47306686007525</v>
      </c>
      <c r="H26" s="8">
        <f t="shared" si="1"/>
        <v>76.40810710619694</v>
      </c>
    </row>
    <row r="27" spans="1:8" ht="15.75" customHeight="1">
      <c r="A27" s="41" t="s">
        <v>24</v>
      </c>
      <c r="B27" s="42"/>
      <c r="C27" s="43"/>
      <c r="D27" s="9">
        <v>204632.539</v>
      </c>
      <c r="E27" s="9">
        <v>72681.595</v>
      </c>
      <c r="F27" s="9">
        <v>86697.493</v>
      </c>
      <c r="G27" s="10">
        <f t="shared" si="0"/>
        <v>119.2839714098184</v>
      </c>
      <c r="H27" s="11">
        <f t="shared" si="1"/>
        <v>42.36740326033877</v>
      </c>
    </row>
    <row r="28" spans="1:8" ht="15.75" customHeight="1">
      <c r="A28" s="41" t="s">
        <v>25</v>
      </c>
      <c r="B28" s="42"/>
      <c r="C28" s="43"/>
      <c r="D28" s="9">
        <v>154270.166</v>
      </c>
      <c r="E28" s="9">
        <v>95160.173</v>
      </c>
      <c r="F28" s="9">
        <v>128375.85</v>
      </c>
      <c r="G28" s="10">
        <f t="shared" si="0"/>
        <v>134.90501956107207</v>
      </c>
      <c r="H28" s="11">
        <f t="shared" si="1"/>
        <v>83.2149555086367</v>
      </c>
    </row>
    <row r="29" spans="1:8" ht="15.75" customHeight="1">
      <c r="A29" s="41" t="s">
        <v>26</v>
      </c>
      <c r="B29" s="42"/>
      <c r="C29" s="43"/>
      <c r="D29" s="9">
        <v>40457.781</v>
      </c>
      <c r="E29" s="9">
        <v>18894.141</v>
      </c>
      <c r="F29" s="9">
        <v>43825.117</v>
      </c>
      <c r="G29" s="13">
        <f t="shared" si="0"/>
        <v>231.95083068343777</v>
      </c>
      <c r="H29" s="11">
        <f t="shared" si="1"/>
        <v>108.3230862315459</v>
      </c>
    </row>
    <row r="30" spans="1:8" ht="15.75" customHeight="1">
      <c r="A30" s="44" t="s">
        <v>27</v>
      </c>
      <c r="B30" s="45"/>
      <c r="C30" s="46"/>
      <c r="D30" s="12">
        <v>30634.807</v>
      </c>
      <c r="E30" s="12">
        <v>156158.178</v>
      </c>
      <c r="F30" s="12">
        <v>91383.892</v>
      </c>
      <c r="G30" s="26">
        <f t="shared" si="0"/>
        <v>58.520080837521036</v>
      </c>
      <c r="H30" s="27">
        <f t="shared" si="1"/>
        <v>298.30085758333655</v>
      </c>
    </row>
    <row r="31" spans="1:8" ht="15.75" customHeight="1">
      <c r="A31" s="41" t="s">
        <v>28</v>
      </c>
      <c r="B31" s="42"/>
      <c r="C31" s="43"/>
      <c r="D31" s="9">
        <v>140591.968</v>
      </c>
      <c r="E31" s="9">
        <v>159526.045</v>
      </c>
      <c r="F31" s="9">
        <v>131860.351</v>
      </c>
      <c r="G31" s="10">
        <f t="shared" si="0"/>
        <v>82.65756917624329</v>
      </c>
      <c r="H31" s="11">
        <f t="shared" si="1"/>
        <v>93.78939129723257</v>
      </c>
    </row>
    <row r="32" spans="1:8" ht="15.75" customHeight="1">
      <c r="A32" s="41" t="s">
        <v>29</v>
      </c>
      <c r="B32" s="42"/>
      <c r="C32" s="43"/>
      <c r="D32" s="9">
        <v>60279.14600000001</v>
      </c>
      <c r="E32" s="9">
        <v>95206.472</v>
      </c>
      <c r="F32" s="9">
        <v>53744.905</v>
      </c>
      <c r="G32" s="10">
        <f t="shared" si="0"/>
        <v>56.45089443079038</v>
      </c>
      <c r="H32" s="11">
        <f t="shared" si="1"/>
        <v>89.16003056844897</v>
      </c>
    </row>
    <row r="33" spans="1:8" ht="15.75" customHeight="1">
      <c r="A33" s="41" t="s">
        <v>30</v>
      </c>
      <c r="B33" s="42"/>
      <c r="C33" s="43"/>
      <c r="D33" s="9">
        <v>79361.02900000001</v>
      </c>
      <c r="E33" s="9">
        <v>132566.618</v>
      </c>
      <c r="F33" s="9">
        <v>98846.428</v>
      </c>
      <c r="G33" s="10">
        <f t="shared" si="0"/>
        <v>74.56358885160668</v>
      </c>
      <c r="H33" s="11">
        <f t="shared" si="1"/>
        <v>124.55285578517383</v>
      </c>
    </row>
    <row r="34" spans="1:8" ht="15.75" customHeight="1">
      <c r="A34" s="41" t="s">
        <v>31</v>
      </c>
      <c r="B34" s="42"/>
      <c r="C34" s="43"/>
      <c r="D34" s="9">
        <v>37032.331999999995</v>
      </c>
      <c r="E34" s="9">
        <v>35979.416</v>
      </c>
      <c r="F34" s="9">
        <v>39810.323</v>
      </c>
      <c r="G34" s="13">
        <f t="shared" si="0"/>
        <v>110.64749633512673</v>
      </c>
      <c r="H34" s="11">
        <f t="shared" si="1"/>
        <v>107.5015286641954</v>
      </c>
    </row>
    <row r="35" spans="1:8" ht="15.75" customHeight="1">
      <c r="A35" s="44" t="s">
        <v>32</v>
      </c>
      <c r="B35" s="45"/>
      <c r="C35" s="46"/>
      <c r="D35" s="12">
        <v>75529.735</v>
      </c>
      <c r="E35" s="12">
        <v>73026.266</v>
      </c>
      <c r="F35" s="12">
        <v>169314.757</v>
      </c>
      <c r="G35" s="26">
        <f t="shared" si="0"/>
        <v>231.85460009690212</v>
      </c>
      <c r="H35" s="27">
        <f t="shared" si="1"/>
        <v>224.1696690713929</v>
      </c>
    </row>
    <row r="36" spans="1:8" ht="15.75" customHeight="1">
      <c r="A36" s="41" t="s">
        <v>33</v>
      </c>
      <c r="B36" s="42"/>
      <c r="C36" s="43"/>
      <c r="D36" s="9">
        <v>70240.67499999999</v>
      </c>
      <c r="E36" s="9">
        <v>56965.139</v>
      </c>
      <c r="F36" s="9">
        <v>120408.581</v>
      </c>
      <c r="G36" s="10">
        <f t="shared" si="0"/>
        <v>211.3723991790839</v>
      </c>
      <c r="H36" s="11">
        <f t="shared" si="1"/>
        <v>171.42287001085913</v>
      </c>
    </row>
    <row r="37" spans="1:8" ht="15.75" customHeight="1">
      <c r="A37" s="41" t="s">
        <v>34</v>
      </c>
      <c r="B37" s="42"/>
      <c r="C37" s="43"/>
      <c r="D37" s="9">
        <v>69086.08</v>
      </c>
      <c r="E37" s="9">
        <v>89284.66</v>
      </c>
      <c r="F37" s="9">
        <v>133844.87</v>
      </c>
      <c r="G37" s="10">
        <f t="shared" si="0"/>
        <v>149.90802451395345</v>
      </c>
      <c r="H37" s="11">
        <f t="shared" si="1"/>
        <v>193.73637931114342</v>
      </c>
    </row>
    <row r="38" spans="1:8" ht="15.75" customHeight="1">
      <c r="A38" s="41" t="s">
        <v>35</v>
      </c>
      <c r="B38" s="42"/>
      <c r="C38" s="43"/>
      <c r="D38" s="9">
        <v>22365.021999999997</v>
      </c>
      <c r="E38" s="9">
        <v>36909.087</v>
      </c>
      <c r="F38" s="9">
        <v>29381.432</v>
      </c>
      <c r="G38" s="10">
        <f t="shared" si="0"/>
        <v>79.60487345568858</v>
      </c>
      <c r="H38" s="11">
        <f t="shared" si="1"/>
        <v>131.3722472528755</v>
      </c>
    </row>
    <row r="39" spans="1:8" ht="15.75" customHeight="1">
      <c r="A39" s="41" t="s">
        <v>36</v>
      </c>
      <c r="B39" s="42"/>
      <c r="C39" s="43"/>
      <c r="D39" s="9">
        <v>86706.23999999999</v>
      </c>
      <c r="E39" s="9">
        <v>180827.79</v>
      </c>
      <c r="F39" s="9">
        <v>91499.218</v>
      </c>
      <c r="G39" s="13">
        <f t="shared" si="0"/>
        <v>50.60019701617765</v>
      </c>
      <c r="H39" s="11">
        <f t="shared" si="1"/>
        <v>105.52783513620243</v>
      </c>
    </row>
    <row r="40" spans="1:8" ht="15.75" customHeight="1">
      <c r="A40" s="44" t="s">
        <v>37</v>
      </c>
      <c r="B40" s="45"/>
      <c r="C40" s="46"/>
      <c r="D40" s="12">
        <v>33623.212999999996</v>
      </c>
      <c r="E40" s="12">
        <v>49712.969</v>
      </c>
      <c r="F40" s="12">
        <v>49769.892</v>
      </c>
      <c r="G40" s="26">
        <f t="shared" si="0"/>
        <v>100.11450332004914</v>
      </c>
      <c r="H40" s="27">
        <f t="shared" si="1"/>
        <v>148.02241534739707</v>
      </c>
    </row>
    <row r="41" spans="1:8" ht="15.75" customHeight="1">
      <c r="A41" s="41" t="s">
        <v>38</v>
      </c>
      <c r="B41" s="42"/>
      <c r="C41" s="43"/>
      <c r="D41" s="9">
        <v>90081.855</v>
      </c>
      <c r="E41" s="9">
        <v>95052.758</v>
      </c>
      <c r="F41" s="9">
        <v>28672.124</v>
      </c>
      <c r="G41" s="10">
        <f t="shared" si="0"/>
        <v>30.164431420285563</v>
      </c>
      <c r="H41" s="11">
        <f t="shared" si="1"/>
        <v>31.828967109969042</v>
      </c>
    </row>
    <row r="42" spans="1:8" ht="15.75" customHeight="1">
      <c r="A42" s="41" t="s">
        <v>39</v>
      </c>
      <c r="B42" s="42"/>
      <c r="C42" s="43"/>
      <c r="D42" s="9">
        <v>19904.420000000002</v>
      </c>
      <c r="E42" s="9">
        <v>19473.821</v>
      </c>
      <c r="F42" s="9">
        <v>30061.317</v>
      </c>
      <c r="G42" s="10">
        <f t="shared" si="0"/>
        <v>154.36784080535605</v>
      </c>
      <c r="H42" s="11">
        <f t="shared" si="1"/>
        <v>151.0283494821753</v>
      </c>
    </row>
    <row r="43" spans="1:8" ht="15.75" customHeight="1">
      <c r="A43" s="41" t="s">
        <v>40</v>
      </c>
      <c r="B43" s="42"/>
      <c r="C43" s="43"/>
      <c r="D43" s="9">
        <v>35900.889</v>
      </c>
      <c r="E43" s="9">
        <v>44986.003</v>
      </c>
      <c r="F43" s="9">
        <v>43786.311</v>
      </c>
      <c r="G43" s="10">
        <f t="shared" si="0"/>
        <v>97.33318828080816</v>
      </c>
      <c r="H43" s="11">
        <f t="shared" si="1"/>
        <v>121.96441987829326</v>
      </c>
    </row>
    <row r="44" spans="1:8" ht="15.75" customHeight="1" thickBot="1">
      <c r="A44" s="41" t="s">
        <v>41</v>
      </c>
      <c r="B44" s="42"/>
      <c r="C44" s="43"/>
      <c r="D44" s="9">
        <v>97931.49100000001</v>
      </c>
      <c r="E44" s="9">
        <v>123203.995</v>
      </c>
      <c r="F44" s="9">
        <v>132250.085</v>
      </c>
      <c r="G44" s="14">
        <f t="shared" si="0"/>
        <v>107.34236742891332</v>
      </c>
      <c r="H44" s="11">
        <f t="shared" si="1"/>
        <v>135.04347135897274</v>
      </c>
    </row>
    <row r="45" spans="1:8" ht="15.75" customHeight="1" thickBot="1" thickTop="1">
      <c r="A45" s="52" t="s">
        <v>42</v>
      </c>
      <c r="B45" s="53"/>
      <c r="C45" s="54"/>
      <c r="D45" s="15">
        <v>6346492.296000002</v>
      </c>
      <c r="E45" s="16">
        <v>6572247.13</v>
      </c>
      <c r="F45" s="16">
        <v>6027438.629</v>
      </c>
      <c r="G45" s="17">
        <f t="shared" si="0"/>
        <v>91.71046842543184</v>
      </c>
      <c r="H45" s="18">
        <f t="shared" si="1"/>
        <v>94.97275578194443</v>
      </c>
    </row>
    <row r="46" spans="1:8" ht="15" customHeight="1">
      <c r="A46" s="19" t="s">
        <v>43</v>
      </c>
      <c r="B46" s="2"/>
      <c r="C46" s="2"/>
      <c r="D46" s="2"/>
      <c r="E46" s="2"/>
      <c r="F46" s="20"/>
      <c r="G46" s="20"/>
      <c r="H46" s="21"/>
    </row>
    <row r="47" spans="1:8" ht="15" customHeight="1">
      <c r="A47" s="21"/>
      <c r="B47" s="22"/>
      <c r="C47" s="22"/>
      <c r="D47" s="20"/>
      <c r="E47" s="21"/>
      <c r="F47" s="21"/>
      <c r="G47" s="21"/>
      <c r="H47" s="21"/>
    </row>
    <row r="48" spans="1:8" ht="30" customHeight="1">
      <c r="A48" s="21"/>
      <c r="B48" s="22"/>
      <c r="C48" s="22"/>
      <c r="D48" s="20"/>
      <c r="E48" s="21"/>
      <c r="F48" s="21"/>
      <c r="G48" s="21"/>
      <c r="H48" s="21"/>
    </row>
    <row r="49" spans="1:8" ht="15" customHeight="1" thickBot="1">
      <c r="A49" s="55" t="s">
        <v>0</v>
      </c>
      <c r="B49" s="55"/>
      <c r="C49" s="55"/>
      <c r="D49" s="55"/>
      <c r="E49" s="55"/>
      <c r="F49" s="55"/>
      <c r="G49" s="55"/>
      <c r="H49" s="55"/>
    </row>
    <row r="50" spans="1:8" ht="15.75" customHeight="1">
      <c r="A50" s="3"/>
      <c r="B50" s="56" t="s">
        <v>1</v>
      </c>
      <c r="C50" s="57"/>
      <c r="D50" s="58" t="s">
        <v>72</v>
      </c>
      <c r="E50" s="58" t="s">
        <v>73</v>
      </c>
      <c r="F50" s="58" t="s">
        <v>74</v>
      </c>
      <c r="G50" s="60" t="s">
        <v>75</v>
      </c>
      <c r="H50" s="62" t="s">
        <v>76</v>
      </c>
    </row>
    <row r="51" spans="1:8" ht="15.75" customHeight="1" thickBot="1">
      <c r="A51" s="64" t="s">
        <v>44</v>
      </c>
      <c r="B51" s="65"/>
      <c r="C51" s="23"/>
      <c r="D51" s="59"/>
      <c r="E51" s="59"/>
      <c r="F51" s="59"/>
      <c r="G51" s="61"/>
      <c r="H51" s="63"/>
    </row>
    <row r="52" spans="1:8" ht="15.75" customHeight="1">
      <c r="A52" s="41" t="s">
        <v>45</v>
      </c>
      <c r="B52" s="42"/>
      <c r="C52" s="43"/>
      <c r="D52" s="24">
        <v>18422.879999999997</v>
      </c>
      <c r="E52" s="24">
        <v>21523.208</v>
      </c>
      <c r="F52" s="24">
        <v>31713.196</v>
      </c>
      <c r="G52" s="13">
        <f aca="true" t="shared" si="2" ref="G52:G77">F52/E52*100</f>
        <v>147.34418772517554</v>
      </c>
      <c r="H52" s="11">
        <f aca="true" t="shared" si="3" ref="H52:H77">F52/D52*100</f>
        <v>172.14027339916453</v>
      </c>
    </row>
    <row r="53" spans="1:8" ht="15.75" customHeight="1">
      <c r="A53" s="41" t="s">
        <v>46</v>
      </c>
      <c r="B53" s="42"/>
      <c r="C53" s="43"/>
      <c r="D53" s="9">
        <v>25282.51</v>
      </c>
      <c r="E53" s="9">
        <v>15562.258</v>
      </c>
      <c r="F53" s="9">
        <v>18329.173</v>
      </c>
      <c r="G53" s="10">
        <f t="shared" si="2"/>
        <v>117.77964997110315</v>
      </c>
      <c r="H53" s="11">
        <f t="shared" si="3"/>
        <v>72.49744190746884</v>
      </c>
    </row>
    <row r="54" spans="1:8" ht="15.75" customHeight="1">
      <c r="A54" s="41" t="s">
        <v>47</v>
      </c>
      <c r="B54" s="42"/>
      <c r="C54" s="43"/>
      <c r="D54" s="9">
        <v>39956.619</v>
      </c>
      <c r="E54" s="9">
        <v>42849.231</v>
      </c>
      <c r="F54" s="9">
        <v>30041.86</v>
      </c>
      <c r="G54" s="10">
        <f t="shared" si="2"/>
        <v>70.11061645423695</v>
      </c>
      <c r="H54" s="11">
        <f t="shared" si="3"/>
        <v>75.18619130412411</v>
      </c>
    </row>
    <row r="55" spans="1:8" ht="15.75" customHeight="1">
      <c r="A55" s="41" t="s">
        <v>48</v>
      </c>
      <c r="B55" s="42"/>
      <c r="C55" s="43"/>
      <c r="D55" s="9">
        <v>8473.359</v>
      </c>
      <c r="E55" s="9">
        <v>4100.978</v>
      </c>
      <c r="F55" s="9">
        <v>16867.61</v>
      </c>
      <c r="G55" s="10">
        <f t="shared" si="2"/>
        <v>411.30701018147374</v>
      </c>
      <c r="H55" s="11">
        <f t="shared" si="3"/>
        <v>199.06639149834206</v>
      </c>
    </row>
    <row r="56" spans="1:8" ht="15.75" customHeight="1">
      <c r="A56" s="44" t="s">
        <v>49</v>
      </c>
      <c r="B56" s="45"/>
      <c r="C56" s="46"/>
      <c r="D56" s="12">
        <v>18736.004999999997</v>
      </c>
      <c r="E56" s="12">
        <v>10046.117</v>
      </c>
      <c r="F56" s="12">
        <v>15151.578</v>
      </c>
      <c r="G56" s="13">
        <f t="shared" si="2"/>
        <v>150.82024228863747</v>
      </c>
      <c r="H56" s="11">
        <f t="shared" si="3"/>
        <v>80.86877645474583</v>
      </c>
    </row>
    <row r="57" spans="1:8" ht="15.75" customHeight="1">
      <c r="A57" s="49" t="s">
        <v>50</v>
      </c>
      <c r="B57" s="50"/>
      <c r="C57" s="51"/>
      <c r="D57" s="9">
        <v>7749.91</v>
      </c>
      <c r="E57" s="9">
        <v>7321.973</v>
      </c>
      <c r="F57" s="9">
        <v>7861.003</v>
      </c>
      <c r="G57" s="7">
        <f t="shared" si="2"/>
        <v>107.36181354397236</v>
      </c>
      <c r="H57" s="8">
        <f t="shared" si="3"/>
        <v>101.43347471131922</v>
      </c>
    </row>
    <row r="58" spans="1:8" ht="15.75" customHeight="1">
      <c r="A58" s="41" t="s">
        <v>51</v>
      </c>
      <c r="B58" s="42"/>
      <c r="C58" s="43"/>
      <c r="D58" s="9">
        <v>93111.977</v>
      </c>
      <c r="E58" s="9">
        <v>21598.644</v>
      </c>
      <c r="F58" s="9">
        <v>45961.04</v>
      </c>
      <c r="G58" s="10">
        <f t="shared" si="2"/>
        <v>212.79595144954467</v>
      </c>
      <c r="H58" s="11">
        <f t="shared" si="3"/>
        <v>49.36103977257405</v>
      </c>
    </row>
    <row r="59" spans="1:8" ht="15.75" customHeight="1">
      <c r="A59" s="41" t="s">
        <v>52</v>
      </c>
      <c r="B59" s="42"/>
      <c r="C59" s="43"/>
      <c r="D59" s="9">
        <v>11331.192</v>
      </c>
      <c r="E59" s="9">
        <v>15769.062</v>
      </c>
      <c r="F59" s="9">
        <v>21936.2</v>
      </c>
      <c r="G59" s="10">
        <f t="shared" si="2"/>
        <v>139.10909856274267</v>
      </c>
      <c r="H59" s="11">
        <f t="shared" si="3"/>
        <v>193.5912832471641</v>
      </c>
    </row>
    <row r="60" spans="1:8" ht="15.75" customHeight="1">
      <c r="A60" s="41" t="s">
        <v>53</v>
      </c>
      <c r="B60" s="42"/>
      <c r="C60" s="43"/>
      <c r="D60" s="9">
        <v>15656.038999999999</v>
      </c>
      <c r="E60" s="9">
        <v>16815.111</v>
      </c>
      <c r="F60" s="9">
        <v>10431.97</v>
      </c>
      <c r="G60" s="10">
        <f t="shared" si="2"/>
        <v>62.0392574274413</v>
      </c>
      <c r="H60" s="11">
        <f t="shared" si="3"/>
        <v>66.63224331518336</v>
      </c>
    </row>
    <row r="61" spans="1:8" ht="15.75" customHeight="1">
      <c r="A61" s="44" t="s">
        <v>54</v>
      </c>
      <c r="B61" s="45"/>
      <c r="C61" s="46"/>
      <c r="D61" s="12">
        <v>7044.280000000001</v>
      </c>
      <c r="E61" s="12">
        <v>6965.142</v>
      </c>
      <c r="F61" s="12">
        <v>10647.279</v>
      </c>
      <c r="G61" s="13">
        <f t="shared" si="2"/>
        <v>152.86521078823662</v>
      </c>
      <c r="H61" s="11">
        <f t="shared" si="3"/>
        <v>151.14786748965116</v>
      </c>
    </row>
    <row r="62" spans="1:8" ht="15.75" customHeight="1">
      <c r="A62" s="49" t="s">
        <v>55</v>
      </c>
      <c r="B62" s="50"/>
      <c r="C62" s="51"/>
      <c r="D62" s="9">
        <v>12427.652</v>
      </c>
      <c r="E62" s="9">
        <v>22955.82</v>
      </c>
      <c r="F62" s="9">
        <v>29116.829</v>
      </c>
      <c r="G62" s="7">
        <f t="shared" si="2"/>
        <v>126.83854900413054</v>
      </c>
      <c r="H62" s="8">
        <f t="shared" si="3"/>
        <v>234.2906689051158</v>
      </c>
    </row>
    <row r="63" spans="1:8" ht="15.75" customHeight="1">
      <c r="A63" s="41" t="s">
        <v>56</v>
      </c>
      <c r="B63" s="42"/>
      <c r="C63" s="43"/>
      <c r="D63" s="9">
        <v>670.644</v>
      </c>
      <c r="E63" s="9">
        <v>385.412</v>
      </c>
      <c r="F63" s="9">
        <v>425.756</v>
      </c>
      <c r="G63" s="10">
        <f t="shared" si="2"/>
        <v>110.4677591771922</v>
      </c>
      <c r="H63" s="11">
        <f t="shared" si="3"/>
        <v>63.484650574671505</v>
      </c>
    </row>
    <row r="64" spans="1:8" ht="15.75" customHeight="1">
      <c r="A64" s="41" t="s">
        <v>57</v>
      </c>
      <c r="B64" s="42"/>
      <c r="C64" s="43"/>
      <c r="D64" s="9">
        <v>14165.366</v>
      </c>
      <c r="E64" s="9">
        <v>8434.047</v>
      </c>
      <c r="F64" s="9">
        <v>12101.67</v>
      </c>
      <c r="G64" s="10">
        <f t="shared" si="2"/>
        <v>143.4859208159499</v>
      </c>
      <c r="H64" s="11">
        <f t="shared" si="3"/>
        <v>85.43139654845487</v>
      </c>
    </row>
    <row r="65" spans="1:8" ht="15.75" customHeight="1">
      <c r="A65" s="41" t="s">
        <v>58</v>
      </c>
      <c r="B65" s="42"/>
      <c r="C65" s="43"/>
      <c r="D65" s="9">
        <v>1173.876</v>
      </c>
      <c r="E65" s="9">
        <v>1164.977</v>
      </c>
      <c r="F65" s="9">
        <v>1707.919</v>
      </c>
      <c r="G65" s="10">
        <f t="shared" si="2"/>
        <v>146.60538362559947</v>
      </c>
      <c r="H65" s="11">
        <f t="shared" si="3"/>
        <v>145.49398743989997</v>
      </c>
    </row>
    <row r="66" spans="1:8" ht="15.75" customHeight="1">
      <c r="A66" s="41" t="s">
        <v>59</v>
      </c>
      <c r="B66" s="42"/>
      <c r="C66" s="43"/>
      <c r="D66" s="9">
        <v>2784.739</v>
      </c>
      <c r="E66" s="9">
        <v>6900.215</v>
      </c>
      <c r="F66" s="9">
        <v>3256.717</v>
      </c>
      <c r="G66" s="13">
        <f t="shared" si="2"/>
        <v>47.19732646011755</v>
      </c>
      <c r="H66" s="11">
        <f t="shared" si="3"/>
        <v>116.94873379515998</v>
      </c>
    </row>
    <row r="67" spans="1:8" ht="15.75" customHeight="1">
      <c r="A67" s="49" t="s">
        <v>60</v>
      </c>
      <c r="B67" s="50"/>
      <c r="C67" s="51"/>
      <c r="D67" s="6">
        <v>407.425</v>
      </c>
      <c r="E67" s="6">
        <v>603.263</v>
      </c>
      <c r="F67" s="6">
        <v>239.214</v>
      </c>
      <c r="G67" s="7">
        <f t="shared" si="2"/>
        <v>39.65335185482948</v>
      </c>
      <c r="H67" s="25">
        <f t="shared" si="3"/>
        <v>58.71362827514266</v>
      </c>
    </row>
    <row r="68" spans="1:8" ht="15.75" customHeight="1">
      <c r="A68" s="41" t="s">
        <v>61</v>
      </c>
      <c r="B68" s="42"/>
      <c r="C68" s="43"/>
      <c r="D68" s="9">
        <v>4893.689</v>
      </c>
      <c r="E68" s="9">
        <v>5432.601</v>
      </c>
      <c r="F68" s="9">
        <v>4932.536</v>
      </c>
      <c r="G68" s="10">
        <f t="shared" si="2"/>
        <v>90.79510900947815</v>
      </c>
      <c r="H68" s="11">
        <f t="shared" si="3"/>
        <v>100.79381832396786</v>
      </c>
    </row>
    <row r="69" spans="1:8" ht="15.75" customHeight="1">
      <c r="A69" s="41" t="s">
        <v>62</v>
      </c>
      <c r="B69" s="42"/>
      <c r="C69" s="43"/>
      <c r="D69" s="9">
        <v>3431.6059999999998</v>
      </c>
      <c r="E69" s="9">
        <v>6550.421</v>
      </c>
      <c r="F69" s="9">
        <v>13747.05</v>
      </c>
      <c r="G69" s="10">
        <f t="shared" si="2"/>
        <v>209.865136912574</v>
      </c>
      <c r="H69" s="11">
        <f t="shared" si="3"/>
        <v>400.6010596787626</v>
      </c>
    </row>
    <row r="70" spans="1:8" ht="15.75" customHeight="1">
      <c r="A70" s="41" t="s">
        <v>63</v>
      </c>
      <c r="B70" s="42"/>
      <c r="C70" s="43"/>
      <c r="D70" s="9">
        <v>38938.804</v>
      </c>
      <c r="E70" s="9">
        <v>17304.454</v>
      </c>
      <c r="F70" s="9">
        <v>74114.707</v>
      </c>
      <c r="G70" s="10">
        <f t="shared" si="2"/>
        <v>428.29844270151483</v>
      </c>
      <c r="H70" s="11">
        <f t="shared" si="3"/>
        <v>190.33637242684702</v>
      </c>
    </row>
    <row r="71" spans="1:8" ht="15.75" customHeight="1">
      <c r="A71" s="44" t="s">
        <v>64</v>
      </c>
      <c r="B71" s="45"/>
      <c r="C71" s="46"/>
      <c r="D71" s="12">
        <v>45376.709</v>
      </c>
      <c r="E71" s="12">
        <v>41830.718</v>
      </c>
      <c r="F71" s="12">
        <v>66871.197</v>
      </c>
      <c r="G71" s="26">
        <f t="shared" si="2"/>
        <v>159.86146113963426</v>
      </c>
      <c r="H71" s="27">
        <f t="shared" si="3"/>
        <v>147.36898835038917</v>
      </c>
    </row>
    <row r="72" spans="1:8" ht="15.75" customHeight="1">
      <c r="A72" s="41" t="s">
        <v>65</v>
      </c>
      <c r="B72" s="42"/>
      <c r="C72" s="43"/>
      <c r="D72" s="9">
        <v>6315.223</v>
      </c>
      <c r="E72" s="9">
        <v>4875.937</v>
      </c>
      <c r="F72" s="9">
        <v>4098.521</v>
      </c>
      <c r="G72" s="10">
        <f t="shared" si="2"/>
        <v>84.05606963338533</v>
      </c>
      <c r="H72" s="11">
        <f t="shared" si="3"/>
        <v>64.89907007242658</v>
      </c>
    </row>
    <row r="73" spans="1:8" ht="15.75" customHeight="1">
      <c r="A73" s="41" t="s">
        <v>66</v>
      </c>
      <c r="B73" s="42"/>
      <c r="C73" s="43"/>
      <c r="D73" s="9">
        <v>30161.266</v>
      </c>
      <c r="E73" s="9">
        <v>17487.919</v>
      </c>
      <c r="F73" s="9">
        <v>14253.74</v>
      </c>
      <c r="G73" s="13">
        <f t="shared" si="2"/>
        <v>81.50621008708926</v>
      </c>
      <c r="H73" s="11">
        <f t="shared" si="3"/>
        <v>47.2584274148174</v>
      </c>
    </row>
    <row r="74" spans="1:8" ht="15.75" customHeight="1">
      <c r="A74" s="41" t="s">
        <v>67</v>
      </c>
      <c r="B74" s="42"/>
      <c r="C74" s="43"/>
      <c r="D74" s="9">
        <v>33930.070999999996</v>
      </c>
      <c r="E74" s="9">
        <v>28971.102</v>
      </c>
      <c r="F74" s="9">
        <v>25486.983</v>
      </c>
      <c r="G74" s="10">
        <f t="shared" si="2"/>
        <v>87.97381266339127</v>
      </c>
      <c r="H74" s="11">
        <f t="shared" si="3"/>
        <v>75.11620886381289</v>
      </c>
    </row>
    <row r="75" spans="1:8" ht="15.75" customHeight="1" thickBot="1">
      <c r="A75" s="41" t="s">
        <v>68</v>
      </c>
      <c r="B75" s="42"/>
      <c r="C75" s="43"/>
      <c r="D75" s="9">
        <v>8668.235</v>
      </c>
      <c r="E75" s="9">
        <v>12014.403</v>
      </c>
      <c r="F75" s="9">
        <v>36880.206</v>
      </c>
      <c r="G75" s="13">
        <f t="shared" si="2"/>
        <v>306.9666133223598</v>
      </c>
      <c r="H75" s="11">
        <f t="shared" si="3"/>
        <v>425.4638458694301</v>
      </c>
    </row>
    <row r="76" spans="1:8" ht="15.75" customHeight="1" thickBot="1" thickTop="1">
      <c r="A76" s="47" t="s">
        <v>69</v>
      </c>
      <c r="B76" s="48"/>
      <c r="C76" s="48"/>
      <c r="D76" s="28">
        <v>449110.076</v>
      </c>
      <c r="E76" s="28">
        <v>337463.013</v>
      </c>
      <c r="F76" s="28">
        <v>496173.954</v>
      </c>
      <c r="G76" s="29">
        <f t="shared" si="2"/>
        <v>147.03061813769799</v>
      </c>
      <c r="H76" s="30">
        <f t="shared" si="3"/>
        <v>110.47936363823642</v>
      </c>
    </row>
    <row r="77" spans="1:8" ht="15.75" customHeight="1" thickBot="1" thickTop="1">
      <c r="A77" s="39" t="s">
        <v>70</v>
      </c>
      <c r="B77" s="40"/>
      <c r="C77" s="40"/>
      <c r="D77" s="16">
        <v>6795602.372000002</v>
      </c>
      <c r="E77" s="16">
        <v>6909710.143</v>
      </c>
      <c r="F77" s="16">
        <v>6523612.583</v>
      </c>
      <c r="G77" s="17">
        <f t="shared" si="2"/>
        <v>94.41224664986645</v>
      </c>
      <c r="H77" s="18">
        <f t="shared" si="3"/>
        <v>95.99756174492072</v>
      </c>
    </row>
    <row r="78" spans="1:8" ht="15" customHeight="1">
      <c r="A78" s="19" t="s">
        <v>43</v>
      </c>
      <c r="B78" s="2"/>
      <c r="C78" s="2"/>
      <c r="D78" s="2"/>
      <c r="E78" s="21"/>
      <c r="F78" s="21"/>
      <c r="G78" s="21"/>
      <c r="H78" s="21"/>
    </row>
    <row r="79" ht="15" customHeight="1">
      <c r="A79" s="21"/>
    </row>
    <row r="80" spans="1:8" ht="15" customHeight="1">
      <c r="A80" s="66"/>
      <c r="B80" s="66"/>
      <c r="C80" s="66"/>
      <c r="D80" s="66"/>
      <c r="E80" s="66"/>
      <c r="F80" s="66"/>
      <c r="G80" s="66"/>
      <c r="H80" s="66"/>
    </row>
    <row r="82" spans="1:8" ht="15" customHeight="1" thickBot="1">
      <c r="A82" s="2" t="s">
        <v>71</v>
      </c>
      <c r="B82" s="2"/>
      <c r="C82" s="2"/>
      <c r="D82" s="2"/>
      <c r="E82" s="2"/>
      <c r="F82" s="2"/>
      <c r="G82" s="2"/>
      <c r="H82" s="2" t="s">
        <v>0</v>
      </c>
    </row>
    <row r="83" spans="1:8" ht="15.75" customHeight="1">
      <c r="A83" s="3"/>
      <c r="B83" s="4"/>
      <c r="C83" s="4" t="s">
        <v>1</v>
      </c>
      <c r="D83" s="58" t="s">
        <v>72</v>
      </c>
      <c r="E83" s="58" t="s">
        <v>73</v>
      </c>
      <c r="F83" s="58" t="s">
        <v>74</v>
      </c>
      <c r="G83" s="60" t="s">
        <v>75</v>
      </c>
      <c r="H83" s="62" t="s">
        <v>76</v>
      </c>
    </row>
    <row r="84" spans="1:8" ht="15.75" customHeight="1">
      <c r="A84" s="70" t="s">
        <v>2</v>
      </c>
      <c r="B84" s="45"/>
      <c r="C84" s="5"/>
      <c r="D84" s="67"/>
      <c r="E84" s="67"/>
      <c r="F84" s="67"/>
      <c r="G84" s="68"/>
      <c r="H84" s="69"/>
    </row>
    <row r="85" spans="1:8" ht="15.75" customHeight="1">
      <c r="A85" s="49" t="s">
        <v>3</v>
      </c>
      <c r="B85" s="50"/>
      <c r="C85" s="43"/>
      <c r="D85" s="31">
        <v>2536237.156</v>
      </c>
      <c r="E85" s="6">
        <v>2232614.558</v>
      </c>
      <c r="F85" s="6">
        <v>1940681.53</v>
      </c>
      <c r="G85" s="7">
        <f aca="true" t="shared" si="4" ref="G85:G124">F85/E85*100</f>
        <v>86.92416355729952</v>
      </c>
      <c r="H85" s="8">
        <f aca="true" t="shared" si="5" ref="H85:H124">F85/D85*100</f>
        <v>76.51814127117062</v>
      </c>
    </row>
    <row r="86" spans="1:8" ht="15.75" customHeight="1">
      <c r="A86" s="41" t="s">
        <v>4</v>
      </c>
      <c r="B86" s="42"/>
      <c r="C86" s="43"/>
      <c r="D86" s="32">
        <v>331869.279</v>
      </c>
      <c r="E86" s="9">
        <v>348303.674</v>
      </c>
      <c r="F86" s="9">
        <v>497392.499</v>
      </c>
      <c r="G86" s="10">
        <f t="shared" si="4"/>
        <v>142.8042642467217</v>
      </c>
      <c r="H86" s="11">
        <f t="shared" si="5"/>
        <v>149.87602965202453</v>
      </c>
    </row>
    <row r="87" spans="1:8" ht="15.75" customHeight="1">
      <c r="A87" s="41" t="s">
        <v>5</v>
      </c>
      <c r="B87" s="42"/>
      <c r="C87" s="43"/>
      <c r="D87" s="32">
        <v>197440.252</v>
      </c>
      <c r="E87" s="9">
        <v>172195.615</v>
      </c>
      <c r="F87" s="9">
        <v>184144.366</v>
      </c>
      <c r="G87" s="10">
        <f t="shared" si="4"/>
        <v>106.93905649107268</v>
      </c>
      <c r="H87" s="11">
        <f t="shared" si="5"/>
        <v>93.26586860312557</v>
      </c>
    </row>
    <row r="88" spans="1:8" ht="15.75" customHeight="1">
      <c r="A88" s="41" t="s">
        <v>6</v>
      </c>
      <c r="B88" s="42"/>
      <c r="C88" s="43"/>
      <c r="D88" s="32">
        <v>1464954.3779999998</v>
      </c>
      <c r="E88" s="9">
        <v>1592872.215</v>
      </c>
      <c r="F88" s="9">
        <v>1097490.451</v>
      </c>
      <c r="G88" s="10">
        <f t="shared" si="4"/>
        <v>68.90009384713888</v>
      </c>
      <c r="H88" s="11">
        <f t="shared" si="5"/>
        <v>74.91635695156099</v>
      </c>
    </row>
    <row r="89" spans="1:8" ht="15.75" customHeight="1">
      <c r="A89" s="44" t="s">
        <v>7</v>
      </c>
      <c r="B89" s="45"/>
      <c r="C89" s="46"/>
      <c r="D89" s="33">
        <v>190695.917</v>
      </c>
      <c r="E89" s="12">
        <v>275180.564</v>
      </c>
      <c r="F89" s="12">
        <v>129614.281</v>
      </c>
      <c r="G89" s="13">
        <f t="shared" si="4"/>
        <v>47.10153911887468</v>
      </c>
      <c r="H89" s="11">
        <f t="shared" si="5"/>
        <v>67.96909081173459</v>
      </c>
    </row>
    <row r="90" spans="1:8" ht="15.75" customHeight="1">
      <c r="A90" s="49" t="s">
        <v>8</v>
      </c>
      <c r="B90" s="50"/>
      <c r="C90" s="51"/>
      <c r="D90" s="31">
        <v>39255.625</v>
      </c>
      <c r="E90" s="6">
        <v>43366.526</v>
      </c>
      <c r="F90" s="6">
        <v>32602.19</v>
      </c>
      <c r="G90" s="7">
        <f t="shared" si="4"/>
        <v>75.17823770343051</v>
      </c>
      <c r="H90" s="8">
        <f t="shared" si="5"/>
        <v>83.05100224490121</v>
      </c>
    </row>
    <row r="91" spans="1:8" ht="15.75" customHeight="1">
      <c r="A91" s="41" t="s">
        <v>9</v>
      </c>
      <c r="B91" s="42"/>
      <c r="C91" s="43"/>
      <c r="D91" s="32">
        <v>440059.408</v>
      </c>
      <c r="E91" s="9">
        <v>352654.145</v>
      </c>
      <c r="F91" s="9">
        <v>305043.119</v>
      </c>
      <c r="G91" s="10">
        <f t="shared" si="4"/>
        <v>86.49922971981513</v>
      </c>
      <c r="H91" s="11">
        <f t="shared" si="5"/>
        <v>69.31862231655776</v>
      </c>
    </row>
    <row r="92" spans="1:8" ht="15.75" customHeight="1">
      <c r="A92" s="41" t="s">
        <v>10</v>
      </c>
      <c r="B92" s="42"/>
      <c r="C92" s="43"/>
      <c r="D92" s="32">
        <v>65794.949</v>
      </c>
      <c r="E92" s="9">
        <v>130851.671</v>
      </c>
      <c r="F92" s="9">
        <v>84262.197</v>
      </c>
      <c r="G92" s="10">
        <f t="shared" si="4"/>
        <v>64.39520134213646</v>
      </c>
      <c r="H92" s="11">
        <f t="shared" si="5"/>
        <v>128.06788101621603</v>
      </c>
    </row>
    <row r="93" spans="1:8" ht="15.75" customHeight="1">
      <c r="A93" s="41" t="s">
        <v>11</v>
      </c>
      <c r="B93" s="42"/>
      <c r="C93" s="43"/>
      <c r="D93" s="32">
        <v>263330.683</v>
      </c>
      <c r="E93" s="9">
        <v>207393.355</v>
      </c>
      <c r="F93" s="9">
        <v>204857.49</v>
      </c>
      <c r="G93" s="10">
        <f t="shared" si="4"/>
        <v>98.77726796020055</v>
      </c>
      <c r="H93" s="11">
        <f t="shared" si="5"/>
        <v>77.79476651416272</v>
      </c>
    </row>
    <row r="94" spans="1:8" ht="15.75" customHeight="1">
      <c r="A94" s="44" t="s">
        <v>12</v>
      </c>
      <c r="B94" s="45"/>
      <c r="C94" s="46"/>
      <c r="D94" s="33">
        <v>47396.853</v>
      </c>
      <c r="E94" s="12">
        <v>94881.781</v>
      </c>
      <c r="F94" s="12">
        <v>149208.151</v>
      </c>
      <c r="G94" s="13">
        <f t="shared" si="4"/>
        <v>157.25690372527893</v>
      </c>
      <c r="H94" s="11">
        <f t="shared" si="5"/>
        <v>314.80602942140484</v>
      </c>
    </row>
    <row r="95" spans="1:8" ht="15.75" customHeight="1">
      <c r="A95" s="49" t="s">
        <v>13</v>
      </c>
      <c r="B95" s="50"/>
      <c r="C95" s="51"/>
      <c r="D95" s="31">
        <v>111242.856</v>
      </c>
      <c r="E95" s="6">
        <v>120233.741</v>
      </c>
      <c r="F95" s="6">
        <v>127500.976</v>
      </c>
      <c r="G95" s="7">
        <f t="shared" si="4"/>
        <v>106.04425591315503</v>
      </c>
      <c r="H95" s="8">
        <f t="shared" si="5"/>
        <v>114.61497896098605</v>
      </c>
    </row>
    <row r="96" spans="1:8" ht="15.75" customHeight="1">
      <c r="A96" s="41" t="s">
        <v>14</v>
      </c>
      <c r="B96" s="42"/>
      <c r="C96" s="43"/>
      <c r="D96" s="32">
        <v>335477.556</v>
      </c>
      <c r="E96" s="9">
        <v>431798.821</v>
      </c>
      <c r="F96" s="9">
        <v>415474.275</v>
      </c>
      <c r="G96" s="10">
        <f t="shared" si="4"/>
        <v>96.21940931608056</v>
      </c>
      <c r="H96" s="11">
        <f t="shared" si="5"/>
        <v>123.8456247129689</v>
      </c>
    </row>
    <row r="97" spans="1:8" ht="15.75" customHeight="1">
      <c r="A97" s="41" t="s">
        <v>15</v>
      </c>
      <c r="B97" s="42"/>
      <c r="C97" s="43"/>
      <c r="D97" s="32">
        <v>100702.836</v>
      </c>
      <c r="E97" s="9">
        <v>106659.913</v>
      </c>
      <c r="F97" s="9">
        <v>116698.505</v>
      </c>
      <c r="G97" s="10">
        <f t="shared" si="4"/>
        <v>109.41177591247427</v>
      </c>
      <c r="H97" s="11">
        <f t="shared" si="5"/>
        <v>115.88403031668344</v>
      </c>
    </row>
    <row r="98" spans="1:8" ht="15.75" customHeight="1">
      <c r="A98" s="41" t="s">
        <v>16</v>
      </c>
      <c r="B98" s="42"/>
      <c r="C98" s="43"/>
      <c r="D98" s="32">
        <v>65486.139</v>
      </c>
      <c r="E98" s="9">
        <v>103326.159</v>
      </c>
      <c r="F98" s="9">
        <v>77973.11</v>
      </c>
      <c r="G98" s="10">
        <f t="shared" si="4"/>
        <v>75.46308771624813</v>
      </c>
      <c r="H98" s="11">
        <f t="shared" si="5"/>
        <v>119.0681130246509</v>
      </c>
    </row>
    <row r="99" spans="1:8" ht="15.75" customHeight="1">
      <c r="A99" s="44" t="s">
        <v>17</v>
      </c>
      <c r="B99" s="45"/>
      <c r="C99" s="46"/>
      <c r="D99" s="33">
        <v>79609.93</v>
      </c>
      <c r="E99" s="12">
        <v>98635.421</v>
      </c>
      <c r="F99" s="12">
        <v>157858.47</v>
      </c>
      <c r="G99" s="13">
        <f t="shared" si="4"/>
        <v>160.04237463537564</v>
      </c>
      <c r="H99" s="11">
        <f t="shared" si="5"/>
        <v>198.28992438506103</v>
      </c>
    </row>
    <row r="100" spans="1:8" ht="15.75" customHeight="1">
      <c r="A100" s="41" t="s">
        <v>18</v>
      </c>
      <c r="B100" s="42"/>
      <c r="C100" s="43"/>
      <c r="D100" s="32">
        <v>134628.039</v>
      </c>
      <c r="E100" s="9">
        <v>121227.029</v>
      </c>
      <c r="F100" s="9">
        <v>227497.881</v>
      </c>
      <c r="G100" s="7">
        <f t="shared" si="4"/>
        <v>187.66267133379966</v>
      </c>
      <c r="H100" s="8">
        <f t="shared" si="5"/>
        <v>168.98254085094416</v>
      </c>
    </row>
    <row r="101" spans="1:8" ht="15.75" customHeight="1">
      <c r="A101" s="41" t="s">
        <v>19</v>
      </c>
      <c r="B101" s="42"/>
      <c r="C101" s="43"/>
      <c r="D101" s="32">
        <v>492476.269</v>
      </c>
      <c r="E101" s="9">
        <v>456814.969</v>
      </c>
      <c r="F101" s="9">
        <v>431504.75</v>
      </c>
      <c r="G101" s="10">
        <f t="shared" si="4"/>
        <v>94.4594155801405</v>
      </c>
      <c r="H101" s="11">
        <f t="shared" si="5"/>
        <v>87.61939958572907</v>
      </c>
    </row>
    <row r="102" spans="1:8" ht="15.75" customHeight="1">
      <c r="A102" s="41" t="s">
        <v>20</v>
      </c>
      <c r="B102" s="42"/>
      <c r="C102" s="43"/>
      <c r="D102" s="32">
        <v>380066.514</v>
      </c>
      <c r="E102" s="9">
        <v>457228.784</v>
      </c>
      <c r="F102" s="9">
        <v>552011.238</v>
      </c>
      <c r="G102" s="10">
        <f t="shared" si="4"/>
        <v>120.72976534215746</v>
      </c>
      <c r="H102" s="11">
        <f t="shared" si="5"/>
        <v>145.24069279094658</v>
      </c>
    </row>
    <row r="103" spans="1:8" ht="15.75" customHeight="1">
      <c r="A103" s="41" t="s">
        <v>21</v>
      </c>
      <c r="B103" s="42"/>
      <c r="C103" s="43"/>
      <c r="D103" s="32">
        <v>501516.163</v>
      </c>
      <c r="E103" s="9">
        <v>494066.406</v>
      </c>
      <c r="F103" s="9">
        <v>474443.832</v>
      </c>
      <c r="G103" s="10">
        <f t="shared" si="4"/>
        <v>96.02835291740114</v>
      </c>
      <c r="H103" s="11">
        <f t="shared" si="5"/>
        <v>94.60190259112346</v>
      </c>
    </row>
    <row r="104" spans="1:8" ht="15.75" customHeight="1">
      <c r="A104" s="44" t="s">
        <v>22</v>
      </c>
      <c r="B104" s="45"/>
      <c r="C104" s="46"/>
      <c r="D104" s="33">
        <v>177677.231</v>
      </c>
      <c r="E104" s="12">
        <v>152966.157</v>
      </c>
      <c r="F104" s="12">
        <v>130997.863</v>
      </c>
      <c r="G104" s="13">
        <f t="shared" si="4"/>
        <v>85.63846119243226</v>
      </c>
      <c r="H104" s="11">
        <f t="shared" si="5"/>
        <v>73.72799669531095</v>
      </c>
    </row>
    <row r="105" spans="1:8" ht="15.75" customHeight="1">
      <c r="A105" s="41" t="s">
        <v>23</v>
      </c>
      <c r="B105" s="42"/>
      <c r="C105" s="43"/>
      <c r="D105" s="32">
        <v>214522.505</v>
      </c>
      <c r="E105" s="9">
        <v>140491.243</v>
      </c>
      <c r="F105" s="9">
        <v>158036.855</v>
      </c>
      <c r="G105" s="7">
        <f t="shared" si="4"/>
        <v>112.48875846304529</v>
      </c>
      <c r="H105" s="8">
        <f t="shared" si="5"/>
        <v>73.66912622990301</v>
      </c>
    </row>
    <row r="106" spans="1:8" ht="15.75" customHeight="1">
      <c r="A106" s="41" t="s">
        <v>24</v>
      </c>
      <c r="B106" s="42"/>
      <c r="C106" s="43"/>
      <c r="D106" s="32">
        <v>184633.211</v>
      </c>
      <c r="E106" s="9">
        <v>159165.364</v>
      </c>
      <c r="F106" s="9">
        <v>136945.196</v>
      </c>
      <c r="G106" s="10">
        <f t="shared" si="4"/>
        <v>86.03957076993208</v>
      </c>
      <c r="H106" s="11">
        <f t="shared" si="5"/>
        <v>74.17148586556294</v>
      </c>
    </row>
    <row r="107" spans="1:8" ht="15.75" customHeight="1">
      <c r="A107" s="41" t="s">
        <v>25</v>
      </c>
      <c r="B107" s="42"/>
      <c r="C107" s="43"/>
      <c r="D107" s="32">
        <v>236856.571</v>
      </c>
      <c r="E107" s="9">
        <v>243251.17</v>
      </c>
      <c r="F107" s="9">
        <v>338917.426</v>
      </c>
      <c r="G107" s="10">
        <f t="shared" si="4"/>
        <v>139.3281791820364</v>
      </c>
      <c r="H107" s="11">
        <f t="shared" si="5"/>
        <v>143.08972918467185</v>
      </c>
    </row>
    <row r="108" spans="1:8" ht="15.75" customHeight="1">
      <c r="A108" s="41" t="s">
        <v>26</v>
      </c>
      <c r="B108" s="42"/>
      <c r="C108" s="43"/>
      <c r="D108" s="32">
        <v>41004.8</v>
      </c>
      <c r="E108" s="9">
        <v>44739.126</v>
      </c>
      <c r="F108" s="9">
        <v>59723.979</v>
      </c>
      <c r="G108" s="13">
        <f t="shared" si="4"/>
        <v>133.4938438448708</v>
      </c>
      <c r="H108" s="11">
        <f t="shared" si="5"/>
        <v>145.65118961682532</v>
      </c>
    </row>
    <row r="109" spans="1:8" ht="15.75" customHeight="1">
      <c r="A109" s="44" t="s">
        <v>27</v>
      </c>
      <c r="B109" s="45"/>
      <c r="C109" s="46"/>
      <c r="D109" s="33">
        <v>56575.24</v>
      </c>
      <c r="E109" s="12">
        <v>70216.903</v>
      </c>
      <c r="F109" s="12">
        <v>69930.393</v>
      </c>
      <c r="G109" s="26">
        <f t="shared" si="4"/>
        <v>99.5919643451093</v>
      </c>
      <c r="H109" s="27">
        <f t="shared" si="5"/>
        <v>123.60600326220445</v>
      </c>
    </row>
    <row r="110" spans="1:8" ht="15.75" customHeight="1">
      <c r="A110" s="41" t="s">
        <v>28</v>
      </c>
      <c r="B110" s="42"/>
      <c r="C110" s="43"/>
      <c r="D110" s="32">
        <v>219674.044</v>
      </c>
      <c r="E110" s="9">
        <v>282779.696</v>
      </c>
      <c r="F110" s="9">
        <v>373302.353</v>
      </c>
      <c r="G110" s="10">
        <f t="shared" si="4"/>
        <v>132.01172442027095</v>
      </c>
      <c r="H110" s="11">
        <f t="shared" si="5"/>
        <v>169.93466601816644</v>
      </c>
    </row>
    <row r="111" spans="1:8" ht="15.75" customHeight="1">
      <c r="A111" s="41" t="s">
        <v>29</v>
      </c>
      <c r="B111" s="42"/>
      <c r="C111" s="43"/>
      <c r="D111" s="32">
        <v>101202.447</v>
      </c>
      <c r="E111" s="9">
        <v>73099.747</v>
      </c>
      <c r="F111" s="9">
        <v>58704.717</v>
      </c>
      <c r="G111" s="10">
        <f t="shared" si="4"/>
        <v>80.30768834261491</v>
      </c>
      <c r="H111" s="11">
        <f t="shared" si="5"/>
        <v>58.007211031172</v>
      </c>
    </row>
    <row r="112" spans="1:8" ht="15.75" customHeight="1">
      <c r="A112" s="41" t="s">
        <v>30</v>
      </c>
      <c r="B112" s="42"/>
      <c r="C112" s="43"/>
      <c r="D112" s="32">
        <v>152050.583</v>
      </c>
      <c r="E112" s="9">
        <v>180444.984</v>
      </c>
      <c r="F112" s="9">
        <v>178286.946</v>
      </c>
      <c r="G112" s="10">
        <f t="shared" si="4"/>
        <v>98.80404655637311</v>
      </c>
      <c r="H112" s="11">
        <f t="shared" si="5"/>
        <v>117.25502295509118</v>
      </c>
    </row>
    <row r="113" spans="1:8" ht="15.75" customHeight="1">
      <c r="A113" s="41" t="s">
        <v>31</v>
      </c>
      <c r="B113" s="42"/>
      <c r="C113" s="43"/>
      <c r="D113" s="32">
        <v>36471.49</v>
      </c>
      <c r="E113" s="9">
        <v>49122.587</v>
      </c>
      <c r="F113" s="9">
        <v>52012.933</v>
      </c>
      <c r="G113" s="13">
        <f t="shared" si="4"/>
        <v>105.8839449966265</v>
      </c>
      <c r="H113" s="11">
        <f t="shared" si="5"/>
        <v>142.61258040184265</v>
      </c>
    </row>
    <row r="114" spans="1:8" ht="15.75" customHeight="1">
      <c r="A114" s="44" t="s">
        <v>32</v>
      </c>
      <c r="B114" s="45"/>
      <c r="C114" s="46"/>
      <c r="D114" s="33">
        <v>288234.644</v>
      </c>
      <c r="E114" s="12">
        <v>313880.1</v>
      </c>
      <c r="F114" s="12">
        <v>369292.841</v>
      </c>
      <c r="G114" s="26">
        <f t="shared" si="4"/>
        <v>117.65411091687558</v>
      </c>
      <c r="H114" s="27">
        <f t="shared" si="5"/>
        <v>128.12229504236834</v>
      </c>
    </row>
    <row r="115" spans="1:8" ht="15.75" customHeight="1">
      <c r="A115" s="41" t="s">
        <v>33</v>
      </c>
      <c r="B115" s="42"/>
      <c r="C115" s="43"/>
      <c r="D115" s="32">
        <v>99424.015</v>
      </c>
      <c r="E115" s="9">
        <v>93568.457</v>
      </c>
      <c r="F115" s="9">
        <v>94902.051</v>
      </c>
      <c r="G115" s="10">
        <f t="shared" si="4"/>
        <v>101.42526022418006</v>
      </c>
      <c r="H115" s="11">
        <f t="shared" si="5"/>
        <v>95.45183927645651</v>
      </c>
    </row>
    <row r="116" spans="1:8" ht="15.75" customHeight="1">
      <c r="A116" s="41" t="s">
        <v>34</v>
      </c>
      <c r="B116" s="42"/>
      <c r="C116" s="43"/>
      <c r="D116" s="32">
        <v>125741.988</v>
      </c>
      <c r="E116" s="9">
        <v>149454.264</v>
      </c>
      <c r="F116" s="9">
        <v>150733.624</v>
      </c>
      <c r="G116" s="10">
        <f t="shared" si="4"/>
        <v>100.8560210767891</v>
      </c>
      <c r="H116" s="11">
        <f t="shared" si="5"/>
        <v>119.87533074473104</v>
      </c>
    </row>
    <row r="117" spans="1:8" ht="15.75" customHeight="1">
      <c r="A117" s="41" t="s">
        <v>35</v>
      </c>
      <c r="B117" s="42"/>
      <c r="C117" s="43"/>
      <c r="D117" s="32">
        <v>49601.499</v>
      </c>
      <c r="E117" s="9">
        <v>52715.153</v>
      </c>
      <c r="F117" s="9">
        <v>53971.145</v>
      </c>
      <c r="G117" s="10">
        <f t="shared" si="4"/>
        <v>102.38260145047857</v>
      </c>
      <c r="H117" s="11">
        <f t="shared" si="5"/>
        <v>108.80950392245201</v>
      </c>
    </row>
    <row r="118" spans="1:8" ht="15.75" customHeight="1">
      <c r="A118" s="41" t="s">
        <v>36</v>
      </c>
      <c r="B118" s="42"/>
      <c r="C118" s="43"/>
      <c r="D118" s="32">
        <v>63837.407</v>
      </c>
      <c r="E118" s="9">
        <v>120086.647</v>
      </c>
      <c r="F118" s="9">
        <v>104062.801</v>
      </c>
      <c r="G118" s="13">
        <f t="shared" si="4"/>
        <v>86.65642983603333</v>
      </c>
      <c r="H118" s="11">
        <f t="shared" si="5"/>
        <v>163.01226176056934</v>
      </c>
    </row>
    <row r="119" spans="1:8" ht="15.75" customHeight="1">
      <c r="A119" s="44" t="s">
        <v>37</v>
      </c>
      <c r="B119" s="45"/>
      <c r="C119" s="46"/>
      <c r="D119" s="33">
        <v>87692.841</v>
      </c>
      <c r="E119" s="12">
        <v>107573.329</v>
      </c>
      <c r="F119" s="12">
        <v>64776.454</v>
      </c>
      <c r="G119" s="26">
        <f t="shared" si="4"/>
        <v>60.216091295268924</v>
      </c>
      <c r="H119" s="27">
        <f t="shared" si="5"/>
        <v>73.86743690970167</v>
      </c>
    </row>
    <row r="120" spans="1:8" ht="15.75" customHeight="1">
      <c r="A120" s="41" t="s">
        <v>38</v>
      </c>
      <c r="B120" s="42"/>
      <c r="C120" s="43"/>
      <c r="D120" s="32">
        <v>70187.919</v>
      </c>
      <c r="E120" s="9">
        <v>42216.409</v>
      </c>
      <c r="F120" s="9">
        <v>33374.77</v>
      </c>
      <c r="G120" s="10">
        <f t="shared" si="4"/>
        <v>79.05639250368263</v>
      </c>
      <c r="H120" s="11">
        <f t="shared" si="5"/>
        <v>47.55059057955543</v>
      </c>
    </row>
    <row r="121" spans="1:8" ht="15.75" customHeight="1">
      <c r="A121" s="41" t="s">
        <v>39</v>
      </c>
      <c r="B121" s="42"/>
      <c r="C121" s="43"/>
      <c r="D121" s="32">
        <v>18675.463</v>
      </c>
      <c r="E121" s="9">
        <v>18129.851</v>
      </c>
      <c r="F121" s="9">
        <v>20767.706</v>
      </c>
      <c r="G121" s="10">
        <f t="shared" si="4"/>
        <v>114.54978863312223</v>
      </c>
      <c r="H121" s="11">
        <f t="shared" si="5"/>
        <v>111.20316535124188</v>
      </c>
    </row>
    <row r="122" spans="1:8" ht="15.75" customHeight="1">
      <c r="A122" s="41" t="s">
        <v>40</v>
      </c>
      <c r="B122" s="42"/>
      <c r="C122" s="43"/>
      <c r="D122" s="32">
        <v>51851.487</v>
      </c>
      <c r="E122" s="9">
        <v>56145.308</v>
      </c>
      <c r="F122" s="9">
        <v>43896.614</v>
      </c>
      <c r="G122" s="10">
        <f t="shared" si="4"/>
        <v>78.18394014331528</v>
      </c>
      <c r="H122" s="11">
        <f t="shared" si="5"/>
        <v>84.65835126387022</v>
      </c>
    </row>
    <row r="123" spans="1:8" ht="15.75" customHeight="1" thickBot="1">
      <c r="A123" s="41" t="s">
        <v>41</v>
      </c>
      <c r="B123" s="42"/>
      <c r="C123" s="43"/>
      <c r="D123" s="32">
        <v>97064.063</v>
      </c>
      <c r="E123" s="9">
        <v>123832.933</v>
      </c>
      <c r="F123" s="9">
        <v>177389.057</v>
      </c>
      <c r="G123" s="14">
        <f t="shared" si="4"/>
        <v>143.2486921714113</v>
      </c>
      <c r="H123" s="11">
        <f t="shared" si="5"/>
        <v>182.7546174324065</v>
      </c>
    </row>
    <row r="124" spans="1:8" ht="15.75" customHeight="1" thickBot="1" thickTop="1">
      <c r="A124" s="52" t="s">
        <v>42</v>
      </c>
      <c r="B124" s="53"/>
      <c r="C124" s="54"/>
      <c r="D124" s="15">
        <v>10151220.25</v>
      </c>
      <c r="E124" s="16">
        <v>10314184.775</v>
      </c>
      <c r="F124" s="16">
        <v>9876285.035</v>
      </c>
      <c r="G124" s="17">
        <f t="shared" si="4"/>
        <v>95.75439310471342</v>
      </c>
      <c r="H124" s="18">
        <f t="shared" si="5"/>
        <v>97.29160427782068</v>
      </c>
    </row>
    <row r="125" spans="1:8" ht="15" customHeight="1">
      <c r="A125" s="19" t="s">
        <v>43</v>
      </c>
      <c r="B125" s="2"/>
      <c r="C125" s="2"/>
      <c r="D125" s="2"/>
      <c r="E125" s="2"/>
      <c r="F125" s="20"/>
      <c r="G125" s="20"/>
      <c r="H125" s="21"/>
    </row>
    <row r="126" spans="1:8" ht="15" customHeight="1">
      <c r="A126" s="21"/>
      <c r="B126" s="22"/>
      <c r="C126" s="22"/>
      <c r="D126" s="20"/>
      <c r="E126" s="21"/>
      <c r="F126" s="21"/>
      <c r="G126" s="21"/>
      <c r="H126" s="21"/>
    </row>
    <row r="127" spans="1:8" ht="30" customHeight="1">
      <c r="A127" s="21"/>
      <c r="B127" s="22"/>
      <c r="C127" s="22"/>
      <c r="D127" s="20"/>
      <c r="E127" s="21"/>
      <c r="F127" s="21"/>
      <c r="G127" s="21"/>
      <c r="H127" s="21"/>
    </row>
    <row r="128" spans="1:8" ht="15" customHeight="1" thickBot="1">
      <c r="A128" s="55" t="s">
        <v>0</v>
      </c>
      <c r="B128" s="55"/>
      <c r="C128" s="55"/>
      <c r="D128" s="55"/>
      <c r="E128" s="55"/>
      <c r="F128" s="55"/>
      <c r="G128" s="55"/>
      <c r="H128" s="55"/>
    </row>
    <row r="129" spans="1:8" ht="15.75" customHeight="1">
      <c r="A129" s="3"/>
      <c r="B129" s="56" t="s">
        <v>1</v>
      </c>
      <c r="C129" s="57"/>
      <c r="D129" s="58" t="s">
        <v>72</v>
      </c>
      <c r="E129" s="58" t="s">
        <v>73</v>
      </c>
      <c r="F129" s="58" t="s">
        <v>74</v>
      </c>
      <c r="G129" s="60" t="s">
        <v>75</v>
      </c>
      <c r="H129" s="62" t="s">
        <v>76</v>
      </c>
    </row>
    <row r="130" spans="1:8" ht="15.75" customHeight="1">
      <c r="A130" s="70" t="s">
        <v>44</v>
      </c>
      <c r="B130" s="45"/>
      <c r="C130" s="34"/>
      <c r="D130" s="67"/>
      <c r="E130" s="67"/>
      <c r="F130" s="67"/>
      <c r="G130" s="68"/>
      <c r="H130" s="69"/>
    </row>
    <row r="131" spans="1:8" ht="15.75" customHeight="1">
      <c r="A131" s="49" t="s">
        <v>45</v>
      </c>
      <c r="B131" s="50"/>
      <c r="C131" s="43"/>
      <c r="D131" s="35">
        <v>36073.591</v>
      </c>
      <c r="E131" s="35">
        <v>24274.025</v>
      </c>
      <c r="F131" s="35">
        <v>44097.49</v>
      </c>
      <c r="G131" s="7">
        <f aca="true" t="shared" si="6" ref="G131:G156">F131/E131*100</f>
        <v>181.66533980252552</v>
      </c>
      <c r="H131" s="8">
        <f aca="true" t="shared" si="7" ref="H131:H156">F131/D131*100</f>
        <v>122.24313903209692</v>
      </c>
    </row>
    <row r="132" spans="1:8" ht="15.75" customHeight="1">
      <c r="A132" s="41" t="s">
        <v>46</v>
      </c>
      <c r="B132" s="42"/>
      <c r="C132" s="43"/>
      <c r="D132" s="9">
        <v>21252.997</v>
      </c>
      <c r="E132" s="9">
        <v>11662.337</v>
      </c>
      <c r="F132" s="9">
        <v>21253.163</v>
      </c>
      <c r="G132" s="10">
        <f t="shared" si="6"/>
        <v>182.23759954801514</v>
      </c>
      <c r="H132" s="11">
        <f t="shared" si="7"/>
        <v>100.00078106631267</v>
      </c>
    </row>
    <row r="133" spans="1:8" ht="15.75" customHeight="1">
      <c r="A133" s="41" t="s">
        <v>47</v>
      </c>
      <c r="B133" s="42"/>
      <c r="C133" s="43"/>
      <c r="D133" s="9">
        <v>50426.548</v>
      </c>
      <c r="E133" s="9">
        <v>48705.974</v>
      </c>
      <c r="F133" s="9">
        <v>49059.762</v>
      </c>
      <c r="G133" s="10">
        <f t="shared" si="6"/>
        <v>100.7263749617244</v>
      </c>
      <c r="H133" s="11">
        <f t="shared" si="7"/>
        <v>97.28955073426799</v>
      </c>
    </row>
    <row r="134" spans="1:8" ht="15.75" customHeight="1">
      <c r="A134" s="41" t="s">
        <v>48</v>
      </c>
      <c r="B134" s="42"/>
      <c r="C134" s="43"/>
      <c r="D134" s="9">
        <v>1219.9</v>
      </c>
      <c r="E134" s="9">
        <v>5364.299</v>
      </c>
      <c r="F134" s="9">
        <v>4502.502</v>
      </c>
      <c r="G134" s="10">
        <f t="shared" si="6"/>
        <v>83.93458306481425</v>
      </c>
      <c r="H134" s="11">
        <f t="shared" si="7"/>
        <v>369.0877940814821</v>
      </c>
    </row>
    <row r="135" spans="1:8" ht="15.75" customHeight="1">
      <c r="A135" s="44" t="s">
        <v>49</v>
      </c>
      <c r="B135" s="45"/>
      <c r="C135" s="46"/>
      <c r="D135" s="12">
        <v>8628.2</v>
      </c>
      <c r="E135" s="12">
        <v>5821.893</v>
      </c>
      <c r="F135" s="12">
        <v>18653.4</v>
      </c>
      <c r="G135" s="13">
        <f t="shared" si="6"/>
        <v>320.4009417555424</v>
      </c>
      <c r="H135" s="11">
        <f t="shared" si="7"/>
        <v>216.1910943186296</v>
      </c>
    </row>
    <row r="136" spans="1:8" ht="15.75" customHeight="1">
      <c r="A136" s="49" t="s">
        <v>50</v>
      </c>
      <c r="B136" s="50"/>
      <c r="C136" s="51"/>
      <c r="D136" s="9">
        <v>10701.5</v>
      </c>
      <c r="E136" s="9">
        <v>11594.966</v>
      </c>
      <c r="F136" s="9">
        <v>13657.7</v>
      </c>
      <c r="G136" s="7">
        <f t="shared" si="6"/>
        <v>117.78990986260763</v>
      </c>
      <c r="H136" s="8">
        <f t="shared" si="7"/>
        <v>127.62416483670513</v>
      </c>
    </row>
    <row r="137" spans="1:8" ht="15.75" customHeight="1">
      <c r="A137" s="41" t="s">
        <v>51</v>
      </c>
      <c r="B137" s="42"/>
      <c r="C137" s="43"/>
      <c r="D137" s="9">
        <v>11982.1</v>
      </c>
      <c r="E137" s="9">
        <v>14692.876</v>
      </c>
      <c r="F137" s="9">
        <v>38391.342</v>
      </c>
      <c r="G137" s="10">
        <f t="shared" si="6"/>
        <v>261.29222080142785</v>
      </c>
      <c r="H137" s="11">
        <f t="shared" si="7"/>
        <v>320.4057886347134</v>
      </c>
    </row>
    <row r="138" spans="1:8" ht="15.75" customHeight="1">
      <c r="A138" s="41" t="s">
        <v>52</v>
      </c>
      <c r="B138" s="42"/>
      <c r="C138" s="43"/>
      <c r="D138" s="9">
        <v>12858.371</v>
      </c>
      <c r="E138" s="9">
        <v>19300.53</v>
      </c>
      <c r="F138" s="9">
        <v>19340.066</v>
      </c>
      <c r="G138" s="10">
        <f t="shared" si="6"/>
        <v>100.20484411567972</v>
      </c>
      <c r="H138" s="11">
        <f t="shared" si="7"/>
        <v>150.40836821398292</v>
      </c>
    </row>
    <row r="139" spans="1:8" ht="15.75" customHeight="1">
      <c r="A139" s="41" t="s">
        <v>53</v>
      </c>
      <c r="B139" s="42"/>
      <c r="C139" s="43"/>
      <c r="D139" s="9">
        <v>16637.683</v>
      </c>
      <c r="E139" s="9">
        <v>25153.159</v>
      </c>
      <c r="F139" s="9">
        <v>14888.687</v>
      </c>
      <c r="G139" s="10">
        <f t="shared" si="6"/>
        <v>59.19211578951177</v>
      </c>
      <c r="H139" s="11">
        <f t="shared" si="7"/>
        <v>89.487742974788</v>
      </c>
    </row>
    <row r="140" spans="1:8" ht="15.75" customHeight="1">
      <c r="A140" s="44" t="s">
        <v>54</v>
      </c>
      <c r="B140" s="45"/>
      <c r="C140" s="46"/>
      <c r="D140" s="12">
        <v>3365.85</v>
      </c>
      <c r="E140" s="12">
        <v>6356.5</v>
      </c>
      <c r="F140" s="12">
        <v>6694.137</v>
      </c>
      <c r="G140" s="13">
        <f t="shared" si="6"/>
        <v>105.3116809565012</v>
      </c>
      <c r="H140" s="11">
        <f t="shared" si="7"/>
        <v>198.88399661303978</v>
      </c>
    </row>
    <row r="141" spans="1:8" ht="15.75" customHeight="1">
      <c r="A141" s="49" t="s">
        <v>55</v>
      </c>
      <c r="B141" s="50"/>
      <c r="C141" s="51"/>
      <c r="D141" s="9">
        <v>4984.7</v>
      </c>
      <c r="E141" s="9">
        <v>4860.762</v>
      </c>
      <c r="F141" s="9">
        <v>11209.484</v>
      </c>
      <c r="G141" s="7">
        <f t="shared" si="6"/>
        <v>230.61166129919548</v>
      </c>
      <c r="H141" s="8">
        <f t="shared" si="7"/>
        <v>224.8778060866251</v>
      </c>
    </row>
    <row r="142" spans="1:8" ht="15.75" customHeight="1">
      <c r="A142" s="41" t="s">
        <v>56</v>
      </c>
      <c r="B142" s="42"/>
      <c r="C142" s="43"/>
      <c r="D142" s="9">
        <v>1059</v>
      </c>
      <c r="E142" s="9">
        <v>551.7</v>
      </c>
      <c r="F142" s="9">
        <v>334.9</v>
      </c>
      <c r="G142" s="10">
        <f t="shared" si="6"/>
        <v>60.70328076853362</v>
      </c>
      <c r="H142" s="11">
        <f t="shared" si="7"/>
        <v>31.62417374881964</v>
      </c>
    </row>
    <row r="143" spans="1:8" ht="15.75" customHeight="1">
      <c r="A143" s="41" t="s">
        <v>57</v>
      </c>
      <c r="B143" s="42"/>
      <c r="C143" s="43"/>
      <c r="D143" s="9">
        <v>1423.9</v>
      </c>
      <c r="E143" s="9">
        <v>596.684</v>
      </c>
      <c r="F143" s="9">
        <v>1486.45</v>
      </c>
      <c r="G143" s="10">
        <f t="shared" si="6"/>
        <v>249.1184613631336</v>
      </c>
      <c r="H143" s="11">
        <f t="shared" si="7"/>
        <v>104.3928646674626</v>
      </c>
    </row>
    <row r="144" spans="1:8" ht="15.75" customHeight="1">
      <c r="A144" s="41" t="s">
        <v>58</v>
      </c>
      <c r="B144" s="42"/>
      <c r="C144" s="43"/>
      <c r="D144" s="9">
        <v>1647.048</v>
      </c>
      <c r="E144" s="9">
        <v>1015.02</v>
      </c>
      <c r="F144" s="9">
        <v>2996.58</v>
      </c>
      <c r="G144" s="10">
        <f t="shared" si="6"/>
        <v>295.22373943370576</v>
      </c>
      <c r="H144" s="11">
        <f t="shared" si="7"/>
        <v>181.9364098678363</v>
      </c>
    </row>
    <row r="145" spans="1:8" ht="15.75" customHeight="1">
      <c r="A145" s="41" t="s">
        <v>59</v>
      </c>
      <c r="B145" s="42"/>
      <c r="C145" s="43"/>
      <c r="D145" s="9">
        <v>1439.2</v>
      </c>
      <c r="E145" s="9">
        <v>4664.9</v>
      </c>
      <c r="F145" s="9">
        <v>2429.797</v>
      </c>
      <c r="G145" s="13">
        <f t="shared" si="6"/>
        <v>52.08679714463334</v>
      </c>
      <c r="H145" s="11">
        <f t="shared" si="7"/>
        <v>168.82969705391884</v>
      </c>
    </row>
    <row r="146" spans="1:8" ht="15.75" customHeight="1">
      <c r="A146" s="49" t="s">
        <v>60</v>
      </c>
      <c r="B146" s="50"/>
      <c r="C146" s="51"/>
      <c r="D146" s="6">
        <v>971.8</v>
      </c>
      <c r="E146" s="6">
        <v>761</v>
      </c>
      <c r="F146" s="6">
        <v>1143</v>
      </c>
      <c r="G146" s="7">
        <f t="shared" si="6"/>
        <v>150.1971090670171</v>
      </c>
      <c r="H146" s="8">
        <f t="shared" si="7"/>
        <v>117.61679357892572</v>
      </c>
    </row>
    <row r="147" spans="1:8" ht="15.75" customHeight="1">
      <c r="A147" s="41" t="s">
        <v>61</v>
      </c>
      <c r="B147" s="42"/>
      <c r="C147" s="43"/>
      <c r="D147" s="9">
        <v>4636.21</v>
      </c>
      <c r="E147" s="9">
        <v>2441.9</v>
      </c>
      <c r="F147" s="9">
        <v>3095.23</v>
      </c>
      <c r="G147" s="10">
        <f t="shared" si="6"/>
        <v>126.75498587165733</v>
      </c>
      <c r="H147" s="11">
        <f t="shared" si="7"/>
        <v>66.76207505699698</v>
      </c>
    </row>
    <row r="148" spans="1:8" ht="15.75" customHeight="1">
      <c r="A148" s="41" t="s">
        <v>62</v>
      </c>
      <c r="B148" s="42"/>
      <c r="C148" s="43"/>
      <c r="D148" s="9">
        <v>5611.06</v>
      </c>
      <c r="E148" s="9">
        <v>7934.46</v>
      </c>
      <c r="F148" s="9">
        <v>13964.582</v>
      </c>
      <c r="G148" s="10">
        <f t="shared" si="6"/>
        <v>175.99914802015513</v>
      </c>
      <c r="H148" s="11">
        <f t="shared" si="7"/>
        <v>248.87600560321937</v>
      </c>
    </row>
    <row r="149" spans="1:8" ht="15.75" customHeight="1">
      <c r="A149" s="41" t="s">
        <v>63</v>
      </c>
      <c r="B149" s="42"/>
      <c r="C149" s="43"/>
      <c r="D149" s="9">
        <v>14361.077</v>
      </c>
      <c r="E149" s="9">
        <v>12169.174</v>
      </c>
      <c r="F149" s="9">
        <v>17977.568</v>
      </c>
      <c r="G149" s="10">
        <f t="shared" si="6"/>
        <v>147.73038827450407</v>
      </c>
      <c r="H149" s="11">
        <f t="shared" si="7"/>
        <v>125.1825890217008</v>
      </c>
    </row>
    <row r="150" spans="1:8" ht="15.75" customHeight="1">
      <c r="A150" s="44" t="s">
        <v>64</v>
      </c>
      <c r="B150" s="45"/>
      <c r="C150" s="46"/>
      <c r="D150" s="12">
        <v>41983.572</v>
      </c>
      <c r="E150" s="12">
        <v>35750.079</v>
      </c>
      <c r="F150" s="12">
        <v>59340.533</v>
      </c>
      <c r="G150" s="26">
        <f t="shared" si="6"/>
        <v>165.9871380983522</v>
      </c>
      <c r="H150" s="27">
        <f t="shared" si="7"/>
        <v>141.34226835201162</v>
      </c>
    </row>
    <row r="151" spans="1:8" ht="15.75" customHeight="1">
      <c r="A151" s="41" t="s">
        <v>65</v>
      </c>
      <c r="B151" s="42"/>
      <c r="C151" s="43"/>
      <c r="D151" s="9">
        <v>14722.429</v>
      </c>
      <c r="E151" s="9">
        <v>13155.578</v>
      </c>
      <c r="F151" s="9">
        <v>12167.7</v>
      </c>
      <c r="G151" s="10">
        <f t="shared" si="6"/>
        <v>92.4908050410252</v>
      </c>
      <c r="H151" s="11">
        <f t="shared" si="7"/>
        <v>82.64736749621954</v>
      </c>
    </row>
    <row r="152" spans="1:8" ht="15.75" customHeight="1">
      <c r="A152" s="41" t="s">
        <v>66</v>
      </c>
      <c r="B152" s="42"/>
      <c r="C152" s="43"/>
      <c r="D152" s="9">
        <v>30178.411</v>
      </c>
      <c r="E152" s="9">
        <v>19456.08</v>
      </c>
      <c r="F152" s="9">
        <v>15524</v>
      </c>
      <c r="G152" s="13">
        <f t="shared" si="6"/>
        <v>79.7899679688817</v>
      </c>
      <c r="H152" s="11">
        <f t="shared" si="7"/>
        <v>51.44074683057368</v>
      </c>
    </row>
    <row r="153" spans="1:8" ht="15.75" customHeight="1">
      <c r="A153" s="41" t="s">
        <v>67</v>
      </c>
      <c r="B153" s="42"/>
      <c r="C153" s="43"/>
      <c r="D153" s="9">
        <v>52286.676</v>
      </c>
      <c r="E153" s="9">
        <v>41699.564</v>
      </c>
      <c r="F153" s="9">
        <v>56284.662</v>
      </c>
      <c r="G153" s="10">
        <f t="shared" si="6"/>
        <v>134.97661989943109</v>
      </c>
      <c r="H153" s="11">
        <f t="shared" si="7"/>
        <v>107.64628067005061</v>
      </c>
    </row>
    <row r="154" spans="1:8" ht="15.75" customHeight="1" thickBot="1">
      <c r="A154" s="41" t="s">
        <v>68</v>
      </c>
      <c r="B154" s="42"/>
      <c r="C154" s="43"/>
      <c r="D154" s="9">
        <v>14378.979</v>
      </c>
      <c r="E154" s="9">
        <v>27858.194</v>
      </c>
      <c r="F154" s="9">
        <v>29705.327</v>
      </c>
      <c r="G154" s="13">
        <f t="shared" si="6"/>
        <v>106.6304836559039</v>
      </c>
      <c r="H154" s="11">
        <f t="shared" si="7"/>
        <v>206.58856932748844</v>
      </c>
    </row>
    <row r="155" spans="1:8" ht="15.75" customHeight="1" thickBot="1" thickTop="1">
      <c r="A155" s="47" t="s">
        <v>69</v>
      </c>
      <c r="B155" s="48"/>
      <c r="C155" s="48"/>
      <c r="D155" s="28">
        <v>362830.80199999997</v>
      </c>
      <c r="E155" s="28">
        <v>345841.654</v>
      </c>
      <c r="F155" s="28">
        <v>458198.062</v>
      </c>
      <c r="G155" s="29">
        <f t="shared" si="6"/>
        <v>132.48781825453563</v>
      </c>
      <c r="H155" s="30">
        <f t="shared" si="7"/>
        <v>126.28422379641297</v>
      </c>
    </row>
    <row r="156" spans="1:8" ht="15.75" customHeight="1" thickBot="1" thickTop="1">
      <c r="A156" s="71" t="s">
        <v>70</v>
      </c>
      <c r="B156" s="72"/>
      <c r="C156" s="72"/>
      <c r="D156" s="36">
        <v>10514051.052</v>
      </c>
      <c r="E156" s="36">
        <v>10660026.429</v>
      </c>
      <c r="F156" s="36">
        <v>10334483.097</v>
      </c>
      <c r="G156" s="37">
        <f t="shared" si="6"/>
        <v>96.94613016048086</v>
      </c>
      <c r="H156" s="38">
        <f t="shared" si="7"/>
        <v>98.29211448458925</v>
      </c>
    </row>
    <row r="157" spans="1:8" ht="15" customHeight="1">
      <c r="A157" s="19" t="s">
        <v>43</v>
      </c>
      <c r="B157" s="2"/>
      <c r="C157" s="2"/>
      <c r="D157" s="2"/>
      <c r="E157" s="21"/>
      <c r="F157" s="21"/>
      <c r="G157" s="21"/>
      <c r="H157" s="21"/>
    </row>
  </sheetData>
  <sheetProtection/>
  <mergeCells count="162">
    <mergeCell ref="A153:C153"/>
    <mergeCell ref="A154:C154"/>
    <mergeCell ref="A155:C155"/>
    <mergeCell ref="A156:C156"/>
    <mergeCell ref="A147:C147"/>
    <mergeCell ref="A148:C148"/>
    <mergeCell ref="A149:C149"/>
    <mergeCell ref="A150:C150"/>
    <mergeCell ref="A151:C151"/>
    <mergeCell ref="A152:C152"/>
    <mergeCell ref="A141:C141"/>
    <mergeCell ref="A142:C142"/>
    <mergeCell ref="A143:C143"/>
    <mergeCell ref="A144:C144"/>
    <mergeCell ref="A145:C145"/>
    <mergeCell ref="A146:C146"/>
    <mergeCell ref="A135:C135"/>
    <mergeCell ref="A136:C136"/>
    <mergeCell ref="A137:C137"/>
    <mergeCell ref="A138:C138"/>
    <mergeCell ref="A139:C139"/>
    <mergeCell ref="A140:C140"/>
    <mergeCell ref="H129:H130"/>
    <mergeCell ref="A130:B130"/>
    <mergeCell ref="A131:C131"/>
    <mergeCell ref="A132:C132"/>
    <mergeCell ref="A133:C133"/>
    <mergeCell ref="A134:C134"/>
    <mergeCell ref="A121:C121"/>
    <mergeCell ref="A122:C122"/>
    <mergeCell ref="A123:C123"/>
    <mergeCell ref="A124:C124"/>
    <mergeCell ref="A128:H128"/>
    <mergeCell ref="B129:C129"/>
    <mergeCell ref="D129:D130"/>
    <mergeCell ref="E129:E130"/>
    <mergeCell ref="F129:F130"/>
    <mergeCell ref="G129:G130"/>
    <mergeCell ref="A115:C115"/>
    <mergeCell ref="A116:C116"/>
    <mergeCell ref="A117:C117"/>
    <mergeCell ref="A118:C118"/>
    <mergeCell ref="A119:C119"/>
    <mergeCell ref="A120:C120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A85:C85"/>
    <mergeCell ref="A86:C86"/>
    <mergeCell ref="A87:C87"/>
    <mergeCell ref="A88:C88"/>
    <mergeCell ref="A89:C89"/>
    <mergeCell ref="A90:C90"/>
    <mergeCell ref="A80:H80"/>
    <mergeCell ref="D83:D84"/>
    <mergeCell ref="E83:E84"/>
    <mergeCell ref="F83:F84"/>
    <mergeCell ref="G83:G84"/>
    <mergeCell ref="H83:H84"/>
    <mergeCell ref="A84:B84"/>
    <mergeCell ref="A1:H1"/>
    <mergeCell ref="D4:D5"/>
    <mergeCell ref="E4:E5"/>
    <mergeCell ref="F4:F5"/>
    <mergeCell ref="G4:G5"/>
    <mergeCell ref="H4:H5"/>
    <mergeCell ref="A5:B5"/>
    <mergeCell ref="A10:C10"/>
    <mergeCell ref="A11:C11"/>
    <mergeCell ref="A12:C12"/>
    <mergeCell ref="A13:C13"/>
    <mergeCell ref="A6:C6"/>
    <mergeCell ref="A7:C7"/>
    <mergeCell ref="A8:C8"/>
    <mergeCell ref="A9:C9"/>
    <mergeCell ref="A18:C18"/>
    <mergeCell ref="A19:C19"/>
    <mergeCell ref="A20:C20"/>
    <mergeCell ref="A21:C21"/>
    <mergeCell ref="A14:C14"/>
    <mergeCell ref="A15:C15"/>
    <mergeCell ref="A16:C16"/>
    <mergeCell ref="A17:C17"/>
    <mergeCell ref="A26:C26"/>
    <mergeCell ref="A27:C27"/>
    <mergeCell ref="A28:C28"/>
    <mergeCell ref="A22:C22"/>
    <mergeCell ref="A23:C23"/>
    <mergeCell ref="A24:C24"/>
    <mergeCell ref="A25:C25"/>
    <mergeCell ref="A33:C33"/>
    <mergeCell ref="A34:C34"/>
    <mergeCell ref="A35:C35"/>
    <mergeCell ref="A36:C36"/>
    <mergeCell ref="A29:C29"/>
    <mergeCell ref="A30:C30"/>
    <mergeCell ref="A31:C31"/>
    <mergeCell ref="A32:C32"/>
    <mergeCell ref="A41:C41"/>
    <mergeCell ref="A42:C42"/>
    <mergeCell ref="A43:C43"/>
    <mergeCell ref="A44:C44"/>
    <mergeCell ref="A37:C37"/>
    <mergeCell ref="A38:C38"/>
    <mergeCell ref="A39:C39"/>
    <mergeCell ref="A40:C40"/>
    <mergeCell ref="A45:C45"/>
    <mergeCell ref="A49:H49"/>
    <mergeCell ref="B50:C50"/>
    <mergeCell ref="D50:D51"/>
    <mergeCell ref="E50:E51"/>
    <mergeCell ref="F50:F51"/>
    <mergeCell ref="G50:G51"/>
    <mergeCell ref="H50:H51"/>
    <mergeCell ref="A51:B51"/>
    <mergeCell ref="A56:C56"/>
    <mergeCell ref="A57:C57"/>
    <mergeCell ref="A58:C58"/>
    <mergeCell ref="A59:C59"/>
    <mergeCell ref="A52:C52"/>
    <mergeCell ref="A53:C53"/>
    <mergeCell ref="A54:C54"/>
    <mergeCell ref="A55:C55"/>
    <mergeCell ref="A64:C64"/>
    <mergeCell ref="A65:C65"/>
    <mergeCell ref="A66:C66"/>
    <mergeCell ref="A67:C67"/>
    <mergeCell ref="A60:C60"/>
    <mergeCell ref="A61:C61"/>
    <mergeCell ref="A62:C62"/>
    <mergeCell ref="A63:C63"/>
    <mergeCell ref="A77:C77"/>
    <mergeCell ref="A72:C72"/>
    <mergeCell ref="A68:C68"/>
    <mergeCell ref="A69:C69"/>
    <mergeCell ref="A70:C70"/>
    <mergeCell ref="A71:C71"/>
    <mergeCell ref="A76:C76"/>
    <mergeCell ref="A73:C73"/>
    <mergeCell ref="A74:C74"/>
    <mergeCell ref="A75:C75"/>
  </mergeCells>
  <printOptions/>
  <pageMargins left="0.984251968503937" right="0.5905511811023623" top="0.984251968503937" bottom="0.984251968503937" header="0.5118110236220472" footer="0.5118110236220472"/>
  <pageSetup firstPageNumber="310" useFirstPageNumber="1" horizontalDpi="600" verticalDpi="600" orientation="portrait" paperSize="9" r:id="rId2"/>
  <headerFooter differentOddEven="1">
    <oddHeader>&amp;L&amp;"ＭＳ ゴシック,標準"Ⅱ　市町村税の納税
　３　滞納整理の状況</oddHeader>
    <oddFooter>&amp;C&amp;"ＭＳ ゴシック,標準"&amp;9&amp;P</oddFooter>
    <evenFooter>&amp;C&amp;"ＭＳ ゴシック,標準"&amp;9&amp;P</evenFooter>
  </headerFooter>
  <rowBreaks count="2" manualBreakCount="2">
    <brk id="46" max="7" man="1"/>
    <brk id="78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etsuko</cp:lastModifiedBy>
  <cp:lastPrinted>2013-03-03T10:06:17Z</cp:lastPrinted>
  <dcterms:created xsi:type="dcterms:W3CDTF">2010-03-17T02:55:10Z</dcterms:created>
  <dcterms:modified xsi:type="dcterms:W3CDTF">2013-03-03T10:06:32Z</dcterms:modified>
  <cp:category/>
  <cp:version/>
  <cp:contentType/>
  <cp:contentStatus/>
</cp:coreProperties>
</file>