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<sst xmlns="http://schemas.openxmlformats.org/spreadsheetml/2006/main" count="139" uniqueCount="116">
  <si>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</si>
  <si>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</si>
  <si>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</si>
  <si>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</si>
  <si>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</si>
  <si>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</si>
  <si>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</si>
  <si>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</si>
  <si>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</si>
  <si>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</si>
  <si>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</si>
  <si>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</si>
  <si>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</si>
  <si>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</si>
  <si>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</si>
  <si>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</si>
  <si>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</si>
  <si>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</si>
  <si>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</si>
  <si>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</si>
  <si>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</si>
  <si>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</si>
  <si>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</si>
  <si>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</si>
  <si>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</si>
  <si>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</si>
  <si>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</si>
  <si>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</si>
  <si>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</si>
  <si>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</si>
  <si>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</si>
  <si>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</si>
  <si>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</si>
  <si>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</si>
  <si>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</si>
  <si>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</si>
  <si>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</si>
  <si>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</si>
  <si>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</si>
  <si>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</si>
  <si>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</si>
  <si>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</si>
  <si>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</si>
  <si>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</si>
  <si>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</si>
  <si>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</si>
  <si>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</si>
  <si>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</si>
  <si>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</si>
  <si>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</si>
  <si>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</si>
  <si>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</si>
  <si>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</si>
  <si>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</si>
  <si>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</si>
  <si>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</si>
  <si>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</si>
  <si>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</si>
  <si>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</si>
  <si>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</si>
  <si>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</si>
  <si>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</si>
  <si>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</si>
  <si>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</si>
  <si>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</si>
  <si>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</si>
  <si>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</si>
  <si>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</si>
  <si>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</si>
  <si>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</si>
  <si>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</si>
  <si>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</si>
  <si>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</si>
  <si>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</si>
  <si>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</si>
  <si>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</si>
  <si>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</si>
  <si>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</si>
  <si>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</si>
  <si>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</si>
  <si>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</si>
  <si>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</si>
  <si>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</si>
  <si>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</si>
  <si>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</si>
  <si>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</si>
  <si>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</si>
  <si>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</si>
  <si>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</si>
  <si>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</si>
  <si>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</si>
  <si>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</si>
  <si>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</si>
  <si>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</si>
  <si>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</si>
  <si>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</si>
  <si>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</si>
  <si>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</si>
  <si>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</si>
  <si>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</si>
  <si>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</si>
  <si>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</si>
  <si>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</si>
  <si>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</si>
  <si>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</si>
  <si>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</si>
  <si>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</si>
  <si>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</si>
  <si>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</si>
  <si>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</si>
  <si>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</si>
  <si>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</si>
  <si>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</si>
  <si>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</si>
  <si>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10月</t>
  </si>
  <si>
    <t>11月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</si>
</sst>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101.5</v>
      </c>
      <c r="G5" s="29">
        <v>101.7</v>
      </c>
      <c r="H5" s="30">
        <v>0.1</v>
      </c>
      <c r="I5" s="31">
        <v>1.7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101.6</v>
      </c>
      <c r="G6" s="64">
        <v>101.6</v>
      </c>
      <c r="H6" s="65">
        <v>0</v>
      </c>
      <c r="I6" s="66">
        <v>1.3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99.8</v>
      </c>
      <c r="G7" s="64">
        <v>99.8</v>
      </c>
      <c r="H7" s="65">
        <v>-0.1</v>
      </c>
      <c r="I7" s="66">
        <v>0.8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102</v>
      </c>
      <c r="G8" s="64">
        <v>102.2</v>
      </c>
      <c r="H8" s="65">
        <v>0.2</v>
      </c>
      <c r="I8" s="66">
        <v>2.1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102.2</v>
      </c>
      <c r="G9" s="70">
        <v>102.2</v>
      </c>
      <c r="H9" s="71">
        <v>0</v>
      </c>
      <c r="I9" s="72">
        <v>1.7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100.7</v>
      </c>
      <c r="G10" s="34">
        <v>101.6</v>
      </c>
      <c r="H10" s="35">
        <v>1</v>
      </c>
      <c r="I10" s="36">
        <v>2.8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99.3</v>
      </c>
      <c r="G11" s="74">
        <v>103.4</v>
      </c>
      <c r="H11" s="75">
        <v>4.1</v>
      </c>
      <c r="I11" s="76">
        <v>12.1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100.9</v>
      </c>
      <c r="G12" s="64">
        <v>101.3</v>
      </c>
      <c r="H12" s="65">
        <v>0.4</v>
      </c>
      <c r="I12" s="66">
        <v>1.2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</v>
      </c>
      <c r="G13" s="64">
        <v>100</v>
      </c>
      <c r="H13" s="65">
        <v>-2</v>
      </c>
      <c r="I13" s="66">
        <v>-1.9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103.6</v>
      </c>
      <c r="G14" s="64">
        <v>106.4</v>
      </c>
      <c r="H14" s="65">
        <v>2.6</v>
      </c>
      <c r="I14" s="66">
        <v>6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102</v>
      </c>
      <c r="G15" s="82">
        <v>107.7</v>
      </c>
      <c r="H15" s="83">
        <v>5.6</v>
      </c>
      <c r="I15" s="84">
        <v>6.2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96</v>
      </c>
      <c r="G16" s="64">
        <v>96.9</v>
      </c>
      <c r="H16" s="65">
        <v>0.9</v>
      </c>
      <c r="I16" s="66">
        <v>-0.7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99.2</v>
      </c>
      <c r="G17" s="64">
        <v>99.9</v>
      </c>
      <c r="H17" s="65">
        <v>0.7</v>
      </c>
      <c r="I17" s="66">
        <v>0.1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100.6</v>
      </c>
      <c r="G18" s="64">
        <v>101.5</v>
      </c>
      <c r="H18" s="65">
        <v>0.9</v>
      </c>
      <c r="I18" s="66">
        <v>12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102.3</v>
      </c>
      <c r="G19" s="82">
        <v>103.4</v>
      </c>
      <c r="H19" s="83">
        <v>1</v>
      </c>
      <c r="I19" s="84">
        <v>19.3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91.2</v>
      </c>
      <c r="G20" s="64">
        <v>98.8</v>
      </c>
      <c r="H20" s="65">
        <v>8.3</v>
      </c>
      <c r="I20" s="66">
        <v>6.2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90</v>
      </c>
      <c r="G21" s="82">
        <v>98.1</v>
      </c>
      <c r="H21" s="83">
        <v>9</v>
      </c>
      <c r="I21" s="84">
        <v>5.9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98.8</v>
      </c>
      <c r="G22" s="64">
        <v>99.2</v>
      </c>
      <c r="H22" s="65">
        <v>0.4</v>
      </c>
      <c r="I22" s="66">
        <v>1.7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98.2</v>
      </c>
      <c r="G23" s="64">
        <v>98.8</v>
      </c>
      <c r="H23" s="65">
        <v>0.5</v>
      </c>
      <c r="I23" s="66">
        <v>-0.5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106.6</v>
      </c>
      <c r="G24" s="64">
        <v>110</v>
      </c>
      <c r="H24" s="65">
        <v>3.2</v>
      </c>
      <c r="I24" s="66">
        <v>6.7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99.3</v>
      </c>
      <c r="G25" s="64">
        <v>98.8</v>
      </c>
      <c r="H25" s="65">
        <v>-0.5</v>
      </c>
      <c r="I25" s="66">
        <v>-1.1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97.5</v>
      </c>
      <c r="G26" s="64">
        <v>97.4</v>
      </c>
      <c r="H26" s="65">
        <v>-0.1</v>
      </c>
      <c r="I26" s="66">
        <v>-0.4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102.1</v>
      </c>
      <c r="G27" s="64">
        <v>102.1</v>
      </c>
      <c r="H27" s="71">
        <v>0.1</v>
      </c>
      <c r="I27" s="66">
        <v>1.2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99.4</v>
      </c>
      <c r="G28" s="39">
        <v>99.3</v>
      </c>
      <c r="H28" s="40">
        <v>-0.1</v>
      </c>
      <c r="I28" s="41">
        <v>-0.4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100.6</v>
      </c>
      <c r="G29" s="64">
        <v>100.5</v>
      </c>
      <c r="H29" s="86">
        <v>-0.1</v>
      </c>
      <c r="I29" s="66">
        <v>-0.2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98.9</v>
      </c>
      <c r="G30" s="64">
        <v>98.9</v>
      </c>
      <c r="H30" s="65">
        <v>-0.1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98.9</v>
      </c>
      <c r="G31" s="89">
        <v>98.8</v>
      </c>
      <c r="H31" s="90">
        <v>-0.1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0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118.3</v>
      </c>
      <c r="G33" s="43">
        <v>117.8</v>
      </c>
      <c r="H33" s="60">
        <v>-0.5</v>
      </c>
      <c r="I33" s="44">
        <v>4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129.7</v>
      </c>
      <c r="G34" s="82">
        <v>128.8</v>
      </c>
      <c r="H34" s="83">
        <v>-0.7</v>
      </c>
      <c r="I34" s="84">
        <v>5.9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113.3</v>
      </c>
      <c r="G35" s="82">
        <v>112.5</v>
      </c>
      <c r="H35" s="83">
        <v>-0.7</v>
      </c>
      <c r="I35" s="84">
        <v>3.8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134.6</v>
      </c>
      <c r="G36" s="64">
        <v>135.9</v>
      </c>
      <c r="H36" s="65">
        <v>1</v>
      </c>
      <c r="I36" s="93">
        <v>6.7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90.2</v>
      </c>
      <c r="G38" s="43">
        <v>89.9</v>
      </c>
      <c r="H38" s="30">
        <v>-0.4</v>
      </c>
      <c r="I38" s="44">
        <v>0.2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79.6</v>
      </c>
      <c r="G39" s="74">
        <v>79.4</v>
      </c>
      <c r="H39" s="75">
        <v>-0.3</v>
      </c>
      <c r="I39" s="76">
        <v>9.5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77.5</v>
      </c>
      <c r="G40" s="95">
        <v>76.8</v>
      </c>
      <c r="H40" s="96">
        <v>-0.8</v>
      </c>
      <c r="I40" s="76">
        <v>-8.7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89.6</v>
      </c>
      <c r="G41" s="74">
        <v>90.4</v>
      </c>
      <c r="H41" s="96">
        <v>0.9</v>
      </c>
      <c r="I41" s="76">
        <v>-1.4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97.2</v>
      </c>
      <c r="G42" s="74">
        <v>96.8</v>
      </c>
      <c r="H42" s="96">
        <v>-0.4</v>
      </c>
      <c r="I42" s="76">
        <v>-3.3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97.9</v>
      </c>
      <c r="G43" s="74">
        <v>97.2</v>
      </c>
      <c r="H43" s="96">
        <v>-0.7</v>
      </c>
      <c r="I43" s="76">
        <v>-2.5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107.5</v>
      </c>
      <c r="G45" s="43">
        <v>108.1</v>
      </c>
      <c r="H45" s="45">
        <v>0.5</v>
      </c>
      <c r="I45" s="44">
        <v>1.4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108</v>
      </c>
      <c r="G46" s="64">
        <v>109.1</v>
      </c>
      <c r="H46" s="65">
        <v>1</v>
      </c>
      <c r="I46" s="66">
        <v>1.1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108.2</v>
      </c>
      <c r="G48" s="82">
        <v>109.3</v>
      </c>
      <c r="H48" s="83">
        <v>1</v>
      </c>
      <c r="I48" s="84">
        <v>1.2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95">
        <v>114.8</v>
      </c>
      <c r="G49" s="95">
        <v>114.9</v>
      </c>
      <c r="H49" s="83">
        <v>0.1</v>
      </c>
      <c r="I49" s="84">
        <v>2.8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122.1</v>
      </c>
      <c r="G50" s="82">
        <v>121.1</v>
      </c>
      <c r="H50" s="83">
        <v>-0.8</v>
      </c>
      <c r="I50" s="84">
        <v>2.3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96.9</v>
      </c>
      <c r="G51" s="82">
        <v>99.9</v>
      </c>
      <c r="H51" s="83">
        <v>3.1</v>
      </c>
      <c r="I51" s="84">
        <v>4.1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96.5</v>
      </c>
      <c r="G52" s="64">
        <v>96.5</v>
      </c>
      <c r="H52" s="65">
        <v>0</v>
      </c>
      <c r="I52" s="66">
        <v>0.4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102.5</v>
      </c>
      <c r="G53" s="74">
        <v>102.5</v>
      </c>
      <c r="H53" s="96">
        <v>0</v>
      </c>
      <c r="I53" s="76">
        <v>0.5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99.7</v>
      </c>
      <c r="G54" s="74">
        <v>99.7</v>
      </c>
      <c r="H54" s="96">
        <v>0</v>
      </c>
      <c r="I54" s="76">
        <v>-0.6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98.9</v>
      </c>
      <c r="G55" s="43">
        <v>98.4</v>
      </c>
      <c r="H55" s="45">
        <v>-0.5</v>
      </c>
      <c r="I55" s="44">
        <v>-0.1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95.2</v>
      </c>
      <c r="G56" s="64">
        <v>93.8</v>
      </c>
      <c r="H56" s="86">
        <v>-1.5</v>
      </c>
      <c r="I56" s="66">
        <v>-0.6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98.8</v>
      </c>
      <c r="G57" s="64">
        <v>98.1</v>
      </c>
      <c r="H57" s="65">
        <v>-0.8</v>
      </c>
      <c r="I57" s="66">
        <v>-1.2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100.7</v>
      </c>
      <c r="G58" s="64">
        <v>100.7</v>
      </c>
      <c r="H58" s="65">
        <v>0</v>
      </c>
      <c r="I58" s="66">
        <v>0.6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102.7</v>
      </c>
      <c r="G59" s="43">
        <v>102.6</v>
      </c>
      <c r="H59" s="45">
        <v>-0.1</v>
      </c>
      <c r="I59" s="44">
        <v>1.8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100.5</v>
      </c>
      <c r="G60" s="64">
        <v>100.1</v>
      </c>
      <c r="H60" s="65">
        <v>-0.4</v>
      </c>
      <c r="I60" s="66">
        <v>0.1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105.7</v>
      </c>
      <c r="G61" s="64">
        <v>105.7</v>
      </c>
      <c r="H61" s="65">
        <v>0</v>
      </c>
      <c r="I61" s="66">
        <v>3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98.8</v>
      </c>
      <c r="G62" s="64">
        <v>98.8</v>
      </c>
      <c r="H62" s="65">
        <v>0</v>
      </c>
      <c r="I62" s="93">
        <v>0.7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97.4</v>
      </c>
      <c r="G67" s="43">
        <v>97.3</v>
      </c>
      <c r="H67" s="45">
        <v>-0.1</v>
      </c>
      <c r="I67" s="44">
        <v>2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65.2</v>
      </c>
      <c r="G68" s="64">
        <v>67.9</v>
      </c>
      <c r="H68" s="65">
        <v>4.2</v>
      </c>
      <c r="I68" s="66">
        <v>1.6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102.7</v>
      </c>
      <c r="G69" s="64">
        <v>102.9</v>
      </c>
      <c r="H69" s="65">
        <v>0.2</v>
      </c>
      <c r="I69" s="66">
        <v>3.4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101</v>
      </c>
      <c r="G70" s="64">
        <v>101</v>
      </c>
      <c r="H70" s="65">
        <v>0</v>
      </c>
      <c r="I70" s="66">
        <v>0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101.4</v>
      </c>
      <c r="G71" s="64">
        <v>100.6</v>
      </c>
      <c r="H71" s="65">
        <v>-0.7</v>
      </c>
      <c r="I71" s="66">
        <v>2.1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105.5</v>
      </c>
      <c r="G72" s="43">
        <v>105.6</v>
      </c>
      <c r="H72" s="45">
        <v>0.1</v>
      </c>
      <c r="I72" s="44">
        <v>3.8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99</v>
      </c>
      <c r="G74" s="64">
        <v>98.8</v>
      </c>
      <c r="H74" s="65">
        <v>-0.2</v>
      </c>
      <c r="I74" s="66">
        <v>1.3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104.8</v>
      </c>
      <c r="G75" s="64">
        <v>106.2</v>
      </c>
      <c r="H75" s="65">
        <v>1.3</v>
      </c>
      <c r="I75" s="66">
        <v>11.5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109.9</v>
      </c>
      <c r="G77" s="103">
        <v>109.9</v>
      </c>
      <c r="H77" s="65">
        <v>0</v>
      </c>
      <c r="I77" s="104">
        <v>5.3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2013-12-27T02:42:58Z</dcterms:modified>
  <cp:category/>
  <cp:version/>
  <cp:contentType/>
  <cp:contentStatus/>
</cp:coreProperties>
</file>