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<sst xmlns="http://schemas.openxmlformats.org/spreadsheetml/2006/main" count="62" uniqueCount="30">
  <si>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</si>
  <si>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</si>
  <si>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</si>
  <si>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</si>
  <si>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</si>
  <si>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</si>
  <si>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</si>
  <si>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</si>
  <si>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</si>
  <si>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</si>
  <si>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</si>
  <si>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</si>
  <si>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</si>
  <si>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</si>
  <si>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</si>
  <si>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</si>
  <si>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</si>
  <si>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</si>
  <si>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</si>
  <si>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</si>
  <si>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</si>
  <si>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</si>
  <si>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</si>
  <si>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</si>
  <si>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</si>
  <si>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</si>
  <si>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</si>
  <si>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</si>
  <si>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</si>
  <si>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常用労働者の１人平均月間現金給与額、出勤日数、実労働時間数及び常用労働者数（平成２３年１０月分）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</si>
</sst>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355184</v>
      </c>
      <c r="F8" s="20">
        <v>349746</v>
      </c>
      <c r="G8" s="20">
        <v>322287</v>
      </c>
      <c r="H8" s="20">
        <v>27459</v>
      </c>
      <c r="I8" s="20">
        <v>5438</v>
      </c>
      <c r="J8" s="20">
        <v>103444</v>
      </c>
      <c r="K8" s="20">
        <v>101809</v>
      </c>
      <c r="L8" s="20">
        <v>96688</v>
      </c>
      <c r="M8" s="20">
        <v>5121</v>
      </c>
      <c r="N8" s="20">
        <v>1635</v>
      </c>
    </row>
    <row r="9" spans="1:14" ht="18" customHeight="1">
      <c r="A9" s="45"/>
      <c r="B9" s="46"/>
      <c r="C9" s="47" t="s">
        <v>5</v>
      </c>
      <c r="D9" s="48"/>
      <c r="E9" s="39">
        <v>349191</v>
      </c>
      <c r="F9" s="39">
        <v>347392</v>
      </c>
      <c r="G9" s="39">
        <v>313383</v>
      </c>
      <c r="H9" s="39">
        <v>34009</v>
      </c>
      <c r="I9" s="39">
        <v>1799</v>
      </c>
      <c r="J9" s="39">
        <v>136728</v>
      </c>
      <c r="K9" s="39">
        <v>136512</v>
      </c>
      <c r="L9" s="39">
        <v>121751</v>
      </c>
      <c r="M9" s="39">
        <v>14761</v>
      </c>
      <c r="N9" s="39">
        <v>216</v>
      </c>
    </row>
    <row r="10" spans="1:14" ht="18" customHeight="1">
      <c r="A10" s="49"/>
      <c r="B10" s="50"/>
      <c r="C10" s="51" t="s">
        <v>27</v>
      </c>
      <c r="D10" s="52"/>
      <c r="E10" s="40">
        <v>367052</v>
      </c>
      <c r="F10" s="40">
        <v>355982</v>
      </c>
      <c r="G10" s="40">
        <v>339330</v>
      </c>
      <c r="H10" s="40">
        <v>16652</v>
      </c>
      <c r="I10" s="40">
        <v>11070</v>
      </c>
      <c r="J10" s="40">
        <v>95769</v>
      </c>
      <c r="K10" s="40">
        <v>95682</v>
      </c>
      <c r="L10" s="40">
        <v>93290</v>
      </c>
      <c r="M10" s="40">
        <v>2392</v>
      </c>
      <c r="N10" s="40">
        <v>87</v>
      </c>
    </row>
    <row r="11" spans="1:14" ht="18" customHeight="1">
      <c r="A11" s="53"/>
      <c r="B11" s="54"/>
      <c r="C11" s="55" t="s">
        <v>28</v>
      </c>
      <c r="D11" s="56"/>
      <c r="E11" s="41">
        <v>302120</v>
      </c>
      <c r="F11" s="41">
        <v>302120</v>
      </c>
      <c r="G11" s="41">
        <v>280631</v>
      </c>
      <c r="H11" s="41">
        <v>21489</v>
      </c>
      <c r="I11" s="41">
        <v>0</v>
      </c>
      <c r="J11" s="41">
        <v>133356</v>
      </c>
      <c r="K11" s="41">
        <v>133356</v>
      </c>
      <c r="L11" s="41">
        <v>129418</v>
      </c>
      <c r="M11" s="41">
        <v>3938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19.8</v>
      </c>
      <c r="F19" s="31">
        <v>165.5</v>
      </c>
      <c r="G19" s="31">
        <v>151.6</v>
      </c>
      <c r="H19" s="31">
        <v>13.9</v>
      </c>
      <c r="I19" s="31">
        <v>16</v>
      </c>
      <c r="J19" s="31">
        <v>95.2</v>
      </c>
      <c r="K19" s="31">
        <v>91.8</v>
      </c>
      <c r="L19" s="31">
        <v>3.4</v>
      </c>
    </row>
    <row r="20" spans="1:12" ht="18" customHeight="1">
      <c r="A20" s="45"/>
      <c r="B20" s="46"/>
      <c r="C20" s="47" t="s">
        <v>5</v>
      </c>
      <c r="D20" s="48"/>
      <c r="E20" s="42">
        <v>19.4</v>
      </c>
      <c r="F20" s="42">
        <v>167.7</v>
      </c>
      <c r="G20" s="42">
        <v>152.6</v>
      </c>
      <c r="H20" s="42">
        <v>15.1</v>
      </c>
      <c r="I20" s="42">
        <v>17.8</v>
      </c>
      <c r="J20" s="42">
        <v>134.3</v>
      </c>
      <c r="K20" s="42">
        <v>123.8</v>
      </c>
      <c r="L20" s="42">
        <v>10.5</v>
      </c>
    </row>
    <row r="21" spans="1:12" ht="18" customHeight="1">
      <c r="A21" s="49"/>
      <c r="B21" s="50"/>
      <c r="C21" s="51" t="s">
        <v>27</v>
      </c>
      <c r="D21" s="52"/>
      <c r="E21" s="43">
        <v>20.4</v>
      </c>
      <c r="F21" s="43">
        <v>165.8</v>
      </c>
      <c r="G21" s="43">
        <v>156.2</v>
      </c>
      <c r="H21" s="43">
        <v>9.6</v>
      </c>
      <c r="I21" s="43">
        <v>17.8</v>
      </c>
      <c r="J21" s="43">
        <v>98.6</v>
      </c>
      <c r="K21" s="43">
        <v>96.8</v>
      </c>
      <c r="L21" s="43">
        <v>1.8</v>
      </c>
    </row>
    <row r="22" spans="1:12" ht="18" customHeight="1">
      <c r="A22" s="53"/>
      <c r="B22" s="54"/>
      <c r="C22" s="55" t="s">
        <v>28</v>
      </c>
      <c r="D22" s="56"/>
      <c r="E22" s="44">
        <v>18.8</v>
      </c>
      <c r="F22" s="44">
        <v>148.7</v>
      </c>
      <c r="G22" s="44">
        <v>142.7</v>
      </c>
      <c r="H22" s="44">
        <v>6</v>
      </c>
      <c r="I22" s="44">
        <v>13.1</v>
      </c>
      <c r="J22" s="44">
        <v>80.5</v>
      </c>
      <c r="K22" s="44">
        <v>79.9</v>
      </c>
      <c r="L22" s="44">
        <v>0.6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706777</v>
      </c>
      <c r="F29" s="20">
        <v>7225</v>
      </c>
      <c r="G29" s="20">
        <v>7736</v>
      </c>
      <c r="H29" s="20">
        <v>706412</v>
      </c>
      <c r="I29" s="20">
        <v>349795</v>
      </c>
      <c r="J29" s="20">
        <v>11679</v>
      </c>
      <c r="K29" s="20">
        <v>12065</v>
      </c>
      <c r="L29" s="20">
        <v>349263</v>
      </c>
    </row>
    <row r="30" spans="1:12" ht="18" customHeight="1">
      <c r="A30" s="45"/>
      <c r="B30" s="46"/>
      <c r="C30" s="47" t="s">
        <v>5</v>
      </c>
      <c r="D30" s="48"/>
      <c r="E30" s="39">
        <v>232858</v>
      </c>
      <c r="F30" s="39">
        <v>1922</v>
      </c>
      <c r="G30" s="39">
        <v>1976</v>
      </c>
      <c r="H30" s="39">
        <v>232842</v>
      </c>
      <c r="I30" s="39">
        <v>63683</v>
      </c>
      <c r="J30" s="39">
        <v>1047</v>
      </c>
      <c r="K30" s="39">
        <v>1268</v>
      </c>
      <c r="L30" s="39">
        <v>63424</v>
      </c>
    </row>
    <row r="31" spans="1:12" ht="18" customHeight="1">
      <c r="A31" s="49"/>
      <c r="B31" s="50"/>
      <c r="C31" s="51" t="s">
        <v>27</v>
      </c>
      <c r="D31" s="52"/>
      <c r="E31" s="40">
        <v>69327</v>
      </c>
      <c r="F31" s="40">
        <v>847</v>
      </c>
      <c r="G31" s="40">
        <v>583</v>
      </c>
      <c r="H31" s="40">
        <v>69591</v>
      </c>
      <c r="I31" s="40">
        <v>82218</v>
      </c>
      <c r="J31" s="40">
        <v>1891</v>
      </c>
      <c r="K31" s="40">
        <v>1158</v>
      </c>
      <c r="L31" s="40">
        <v>82951</v>
      </c>
    </row>
    <row r="32" spans="1:12" ht="18" customHeight="1">
      <c r="A32" s="53"/>
      <c r="B32" s="54"/>
      <c r="C32" s="55" t="s">
        <v>28</v>
      </c>
      <c r="D32" s="56"/>
      <c r="E32" s="41">
        <v>93796</v>
      </c>
      <c r="F32" s="41">
        <v>572</v>
      </c>
      <c r="G32" s="41">
        <v>853</v>
      </c>
      <c r="H32" s="41">
        <v>93516</v>
      </c>
      <c r="I32" s="41">
        <v>30199</v>
      </c>
      <c r="J32" s="41">
        <v>922</v>
      </c>
      <c r="K32" s="41">
        <v>662</v>
      </c>
      <c r="L32" s="41">
        <v>30458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2011-12-20T04:54:28Z</dcterms:modified>
  <cp:category/>
  <cp:version/>
  <cp:contentType/>
  <cp:contentStatus/>
</cp:coreProperties>
</file>