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<sst xmlns="http://schemas.openxmlformats.org/spreadsheetml/2006/main" count="142" uniqueCount="106">
  <si>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</si>
  <si>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</si>
  <si>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</si>
  <si>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</si>
  <si>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</si>
  <si>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</si>
  <si>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</si>
  <si>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</si>
  <si>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</si>
  <si>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</si>
  <si>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</si>
  <si>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</si>
  <si>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</si>
  <si>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</si>
  <si>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</si>
  <si>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</si>
  <si>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</si>
  <si>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</si>
  <si>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</si>
  <si>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</si>
  <si>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</si>
  <si>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</si>
  <si>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</si>
  <si>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</si>
  <si>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</si>
  <si>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</si>
  <si>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</si>
  <si>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</si>
  <si>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</si>
  <si>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</si>
  <si>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</si>
  <si>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</si>
  <si>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</si>
  <si>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</si>
  <si>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</si>
  <si>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</si>
  <si>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</si>
  <si>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</si>
  <si>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</si>
  <si>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</si>
  <si>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</si>
  <si>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</si>
  <si>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</si>
  <si>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</si>
  <si>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</si>
  <si>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</si>
  <si>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</si>
  <si>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</si>
  <si>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</si>
  <si>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</si>
  <si>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</si>
  <si>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</si>
  <si>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</si>
  <si>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</si>
  <si>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</si>
  <si>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</si>
  <si>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</si>
  <si>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</si>
  <si>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</si>
  <si>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</si>
  <si>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</si>
  <si>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</si>
  <si>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</si>
  <si>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</si>
  <si>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</si>
  <si>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</si>
  <si>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</si>
  <si>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</si>
  <si>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</si>
  <si>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</si>
  <si>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</si>
  <si>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</si>
  <si>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</si>
  <si>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</si>
  <si>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</si>
  <si>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</si>
  <si>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</si>
  <si>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</si>
  <si>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</si>
  <si>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</si>
  <si>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</si>
  <si>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</si>
  <si>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</si>
  <si>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</si>
  <si>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</si>
  <si>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</si>
  <si>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</si>
  <si>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</si>
  <si>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</si>
  <si>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</si>
  <si>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</si>
  <si>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</si>
  <si>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</si>
  <si>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</si>
  <si>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</si>
  <si>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</si>
  <si>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</si>
  <si>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</si>
  <si>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</si>
  <si>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</si>
  <si>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</si>
  <si>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</si>
  <si>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</si>
  <si>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</si>
  <si>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</si>
  <si>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（平成２３年１０月分）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</si>
</sst>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1870709</v>
      </c>
      <c r="F9" s="26">
        <v>34967</v>
      </c>
      <c r="G9" s="26">
        <v>35046</v>
      </c>
      <c r="H9" s="26">
        <v>1870630</v>
      </c>
      <c r="I9" s="26">
        <v>675485</v>
      </c>
      <c r="J9" s="27">
        <v>36.1</v>
      </c>
      <c r="K9" s="28">
        <v>1056572</v>
      </c>
      <c r="L9" s="26">
        <v>18904</v>
      </c>
      <c r="M9" s="26">
        <v>19801</v>
      </c>
      <c r="N9" s="26">
        <v>1055675</v>
      </c>
      <c r="O9" s="26">
        <v>349263</v>
      </c>
      <c r="P9" s="29">
        <v>33.1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407</v>
      </c>
      <c r="F10" s="48">
        <v>6</v>
      </c>
      <c r="G10" s="48">
        <v>3</v>
      </c>
      <c r="H10" s="48">
        <v>410</v>
      </c>
      <c r="I10" s="48">
        <v>10</v>
      </c>
      <c r="J10" s="49">
        <v>2.4</v>
      </c>
      <c r="K10" s="50">
        <v>407</v>
      </c>
      <c r="L10" s="48">
        <v>6</v>
      </c>
      <c r="M10" s="48">
        <v>3</v>
      </c>
      <c r="N10" s="48">
        <v>410</v>
      </c>
      <c r="O10" s="48">
        <v>10</v>
      </c>
      <c r="P10" s="51">
        <v>2.4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81620</v>
      </c>
      <c r="F11" s="52">
        <v>409</v>
      </c>
      <c r="G11" s="52">
        <v>735</v>
      </c>
      <c r="H11" s="52">
        <v>81294</v>
      </c>
      <c r="I11" s="52">
        <v>2327</v>
      </c>
      <c r="J11" s="53">
        <v>2.9</v>
      </c>
      <c r="K11" s="54">
        <v>26360</v>
      </c>
      <c r="L11" s="52">
        <v>230</v>
      </c>
      <c r="M11" s="52">
        <v>222</v>
      </c>
      <c r="N11" s="52">
        <v>26368</v>
      </c>
      <c r="O11" s="52">
        <v>64</v>
      </c>
      <c r="P11" s="55">
        <v>0.2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408871</v>
      </c>
      <c r="F12" s="52">
        <v>5838</v>
      </c>
      <c r="G12" s="52">
        <v>4895</v>
      </c>
      <c r="H12" s="52">
        <v>409814</v>
      </c>
      <c r="I12" s="52">
        <v>91989</v>
      </c>
      <c r="J12" s="53">
        <v>22.4</v>
      </c>
      <c r="K12" s="54">
        <v>296541</v>
      </c>
      <c r="L12" s="52">
        <v>2969</v>
      </c>
      <c r="M12" s="52">
        <v>3244</v>
      </c>
      <c r="N12" s="52">
        <v>296266</v>
      </c>
      <c r="O12" s="52">
        <v>63424</v>
      </c>
      <c r="P12" s="55">
        <v>21.4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6802</v>
      </c>
      <c r="F13" s="52">
        <v>32</v>
      </c>
      <c r="G13" s="52">
        <v>0</v>
      </c>
      <c r="H13" s="52">
        <v>6834</v>
      </c>
      <c r="I13" s="52">
        <v>602</v>
      </c>
      <c r="J13" s="53">
        <v>8.8</v>
      </c>
      <c r="K13" s="54">
        <v>6802</v>
      </c>
      <c r="L13" s="52">
        <v>32</v>
      </c>
      <c r="M13" s="52">
        <v>0</v>
      </c>
      <c r="N13" s="52">
        <v>6834</v>
      </c>
      <c r="O13" s="52">
        <v>602</v>
      </c>
      <c r="P13" s="55">
        <v>8.8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34093</v>
      </c>
      <c r="F14" s="52">
        <v>566</v>
      </c>
      <c r="G14" s="52">
        <v>457</v>
      </c>
      <c r="H14" s="52">
        <v>34202</v>
      </c>
      <c r="I14" s="52">
        <v>1187</v>
      </c>
      <c r="J14" s="53">
        <v>3.5</v>
      </c>
      <c r="K14" s="54">
        <v>29465</v>
      </c>
      <c r="L14" s="52">
        <v>500</v>
      </c>
      <c r="M14" s="52">
        <v>147</v>
      </c>
      <c r="N14" s="52">
        <v>29818</v>
      </c>
      <c r="O14" s="52">
        <v>1187</v>
      </c>
      <c r="P14" s="55">
        <v>4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142424</v>
      </c>
      <c r="F15" s="52">
        <v>4594</v>
      </c>
      <c r="G15" s="52">
        <v>5578</v>
      </c>
      <c r="H15" s="52">
        <v>141440</v>
      </c>
      <c r="I15" s="52">
        <v>37642</v>
      </c>
      <c r="J15" s="53">
        <v>26.6</v>
      </c>
      <c r="K15" s="54">
        <v>102645</v>
      </c>
      <c r="L15" s="52">
        <v>4154</v>
      </c>
      <c r="M15" s="52">
        <v>4870</v>
      </c>
      <c r="N15" s="52">
        <v>101929</v>
      </c>
      <c r="O15" s="52">
        <v>31393</v>
      </c>
      <c r="P15" s="55">
        <v>30.8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385629</v>
      </c>
      <c r="F16" s="52">
        <v>6495</v>
      </c>
      <c r="G16" s="52">
        <v>7705</v>
      </c>
      <c r="H16" s="52">
        <v>384419</v>
      </c>
      <c r="I16" s="52">
        <v>194768</v>
      </c>
      <c r="J16" s="53">
        <v>50.7</v>
      </c>
      <c r="K16" s="54">
        <v>151545</v>
      </c>
      <c r="L16" s="52">
        <v>2738</v>
      </c>
      <c r="M16" s="52">
        <v>1741</v>
      </c>
      <c r="N16" s="52">
        <v>152542</v>
      </c>
      <c r="O16" s="52">
        <v>82951</v>
      </c>
      <c r="P16" s="55">
        <v>54.4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50526</v>
      </c>
      <c r="F17" s="52">
        <v>852</v>
      </c>
      <c r="G17" s="52">
        <v>1038</v>
      </c>
      <c r="H17" s="52">
        <v>50340</v>
      </c>
      <c r="I17" s="52">
        <v>13647</v>
      </c>
      <c r="J17" s="53">
        <v>27.1</v>
      </c>
      <c r="K17" s="54">
        <v>31119</v>
      </c>
      <c r="L17" s="52">
        <v>760</v>
      </c>
      <c r="M17" s="52">
        <v>701</v>
      </c>
      <c r="N17" s="52">
        <v>31178</v>
      </c>
      <c r="O17" s="52">
        <v>11154</v>
      </c>
      <c r="P17" s="55">
        <v>35.8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24085</v>
      </c>
      <c r="F18" s="52">
        <v>1094</v>
      </c>
      <c r="G18" s="52">
        <v>397</v>
      </c>
      <c r="H18" s="52">
        <v>24782</v>
      </c>
      <c r="I18" s="52">
        <v>9042</v>
      </c>
      <c r="J18" s="53">
        <v>36.5</v>
      </c>
      <c r="K18" s="54">
        <v>8258</v>
      </c>
      <c r="L18" s="52">
        <v>444</v>
      </c>
      <c r="M18" s="52">
        <v>147</v>
      </c>
      <c r="N18" s="52">
        <v>8555</v>
      </c>
      <c r="O18" s="52">
        <v>1742</v>
      </c>
      <c r="P18" s="55">
        <v>20.4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40945</v>
      </c>
      <c r="F19" s="52">
        <v>481</v>
      </c>
      <c r="G19" s="52">
        <v>451</v>
      </c>
      <c r="H19" s="52">
        <v>40975</v>
      </c>
      <c r="I19" s="52">
        <v>5947</v>
      </c>
      <c r="J19" s="53">
        <v>14.5</v>
      </c>
      <c r="K19" s="54">
        <v>24396</v>
      </c>
      <c r="L19" s="52">
        <v>175</v>
      </c>
      <c r="M19" s="52">
        <v>259</v>
      </c>
      <c r="N19" s="52">
        <v>24312</v>
      </c>
      <c r="O19" s="52">
        <v>2064</v>
      </c>
      <c r="P19" s="55">
        <v>8.5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153592</v>
      </c>
      <c r="F20" s="52">
        <v>4383</v>
      </c>
      <c r="G20" s="52">
        <v>3239</v>
      </c>
      <c r="H20" s="52">
        <v>154736</v>
      </c>
      <c r="I20" s="52">
        <v>123210</v>
      </c>
      <c r="J20" s="53">
        <v>79.6</v>
      </c>
      <c r="K20" s="54">
        <v>60864</v>
      </c>
      <c r="L20" s="52">
        <v>1335</v>
      </c>
      <c r="M20" s="52">
        <v>1919</v>
      </c>
      <c r="N20" s="52">
        <v>60280</v>
      </c>
      <c r="O20" s="52">
        <v>53385</v>
      </c>
      <c r="P20" s="55">
        <v>88.6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79682</v>
      </c>
      <c r="F21" s="52">
        <v>3165</v>
      </c>
      <c r="G21" s="52">
        <v>2784</v>
      </c>
      <c r="H21" s="52">
        <v>80063</v>
      </c>
      <c r="I21" s="52">
        <v>47790</v>
      </c>
      <c r="J21" s="53">
        <v>59.7</v>
      </c>
      <c r="K21" s="54">
        <v>29519</v>
      </c>
      <c r="L21" s="52">
        <v>623</v>
      </c>
      <c r="M21" s="52">
        <v>756</v>
      </c>
      <c r="N21" s="52">
        <v>29386</v>
      </c>
      <c r="O21" s="52">
        <v>22222</v>
      </c>
      <c r="P21" s="55">
        <v>75.6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126200</v>
      </c>
      <c r="F22" s="52">
        <v>1436</v>
      </c>
      <c r="G22" s="52">
        <v>1711</v>
      </c>
      <c r="H22" s="52">
        <v>125925</v>
      </c>
      <c r="I22" s="52">
        <v>41255</v>
      </c>
      <c r="J22" s="53">
        <v>32.8</v>
      </c>
      <c r="K22" s="54">
        <v>77212</v>
      </c>
      <c r="L22" s="52">
        <v>1327</v>
      </c>
      <c r="M22" s="52">
        <v>1711</v>
      </c>
      <c r="N22" s="52">
        <v>76828</v>
      </c>
      <c r="O22" s="52">
        <v>21099</v>
      </c>
      <c r="P22" s="55">
        <v>27.5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203152</v>
      </c>
      <c r="F23" s="52">
        <v>2616</v>
      </c>
      <c r="G23" s="52">
        <v>2871</v>
      </c>
      <c r="H23" s="52">
        <v>202897</v>
      </c>
      <c r="I23" s="52">
        <v>64683</v>
      </c>
      <c r="J23" s="53">
        <v>31.9</v>
      </c>
      <c r="K23" s="54">
        <v>123995</v>
      </c>
      <c r="L23" s="52">
        <v>1494</v>
      </c>
      <c r="M23" s="52">
        <v>1515</v>
      </c>
      <c r="N23" s="52">
        <v>123974</v>
      </c>
      <c r="O23" s="52">
        <v>30458</v>
      </c>
      <c r="P23" s="55">
        <v>24.6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23036</v>
      </c>
      <c r="F24" s="52">
        <v>58</v>
      </c>
      <c r="G24" s="52">
        <v>401</v>
      </c>
      <c r="H24" s="52">
        <v>22693</v>
      </c>
      <c r="I24" s="52">
        <v>4142</v>
      </c>
      <c r="J24" s="53">
        <v>18.3</v>
      </c>
      <c r="K24" s="54">
        <v>15066</v>
      </c>
      <c r="L24" s="52">
        <v>58</v>
      </c>
      <c r="M24" s="52">
        <v>401</v>
      </c>
      <c r="N24" s="52">
        <v>14723</v>
      </c>
      <c r="O24" s="52">
        <v>3023</v>
      </c>
      <c r="P24" s="55">
        <v>20.5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109645</v>
      </c>
      <c r="F25" s="56">
        <v>2942</v>
      </c>
      <c r="G25" s="56">
        <v>2781</v>
      </c>
      <c r="H25" s="56">
        <v>109806</v>
      </c>
      <c r="I25" s="56">
        <v>37244</v>
      </c>
      <c r="J25" s="57">
        <v>33.9</v>
      </c>
      <c r="K25" s="58">
        <v>72378</v>
      </c>
      <c r="L25" s="56">
        <v>2059</v>
      </c>
      <c r="M25" s="56">
        <v>2165</v>
      </c>
      <c r="N25" s="56">
        <v>72272</v>
      </c>
      <c r="O25" s="56">
        <v>24485</v>
      </c>
      <c r="P25" s="59">
        <v>33.9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67705</v>
      </c>
      <c r="F26" s="48">
        <v>997</v>
      </c>
      <c r="G26" s="48">
        <v>989</v>
      </c>
      <c r="H26" s="48">
        <v>67713</v>
      </c>
      <c r="I26" s="48">
        <v>42588</v>
      </c>
      <c r="J26" s="49">
        <v>62.9</v>
      </c>
      <c r="K26" s="50">
        <v>59958</v>
      </c>
      <c r="L26" s="48">
        <v>997</v>
      </c>
      <c r="M26" s="48">
        <v>860</v>
      </c>
      <c r="N26" s="48">
        <v>60095</v>
      </c>
      <c r="O26" s="48">
        <v>39252</v>
      </c>
      <c r="P26" s="51">
        <v>65.3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7336</v>
      </c>
      <c r="F27" s="52">
        <v>11</v>
      </c>
      <c r="G27" s="52">
        <v>71</v>
      </c>
      <c r="H27" s="52">
        <v>7276</v>
      </c>
      <c r="I27" s="52">
        <v>1638</v>
      </c>
      <c r="J27" s="53">
        <v>22.5</v>
      </c>
      <c r="K27" s="54">
        <v>3073</v>
      </c>
      <c r="L27" s="52">
        <v>11</v>
      </c>
      <c r="M27" s="52">
        <v>71</v>
      </c>
      <c r="N27" s="52">
        <v>3013</v>
      </c>
      <c r="O27" s="52">
        <v>330</v>
      </c>
      <c r="P27" s="55">
        <v>11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1542</v>
      </c>
      <c r="F28" s="52">
        <v>0</v>
      </c>
      <c r="G28" s="52">
        <v>0</v>
      </c>
      <c r="H28" s="52">
        <v>1542</v>
      </c>
      <c r="I28" s="52">
        <v>410</v>
      </c>
      <c r="J28" s="53">
        <v>26.6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4826</v>
      </c>
      <c r="F29" s="52">
        <v>33</v>
      </c>
      <c r="G29" s="52">
        <v>100</v>
      </c>
      <c r="H29" s="52">
        <v>4759</v>
      </c>
      <c r="I29" s="52">
        <v>1483</v>
      </c>
      <c r="J29" s="60">
        <v>31.2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17963</v>
      </c>
      <c r="F30" s="52">
        <v>262</v>
      </c>
      <c r="G30" s="52">
        <v>37</v>
      </c>
      <c r="H30" s="52">
        <v>18188</v>
      </c>
      <c r="I30" s="52">
        <v>3666</v>
      </c>
      <c r="J30" s="53">
        <v>20.2</v>
      </c>
      <c r="K30" s="54">
        <v>9660</v>
      </c>
      <c r="L30" s="52">
        <v>54</v>
      </c>
      <c r="M30" s="52">
        <v>37</v>
      </c>
      <c r="N30" s="52">
        <v>9677</v>
      </c>
      <c r="O30" s="52">
        <v>565</v>
      </c>
      <c r="P30" s="55">
        <v>5.8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36777</v>
      </c>
      <c r="F31" s="52">
        <v>318</v>
      </c>
      <c r="G31" s="52">
        <v>454</v>
      </c>
      <c r="H31" s="52">
        <v>36641</v>
      </c>
      <c r="I31" s="52">
        <v>4404</v>
      </c>
      <c r="J31" s="53">
        <v>12</v>
      </c>
      <c r="K31" s="54">
        <v>25392</v>
      </c>
      <c r="L31" s="52">
        <v>318</v>
      </c>
      <c r="M31" s="52">
        <v>454</v>
      </c>
      <c r="N31" s="52">
        <v>25256</v>
      </c>
      <c r="O31" s="52">
        <v>3843</v>
      </c>
      <c r="P31" s="55">
        <v>15.2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22750</v>
      </c>
      <c r="F32" s="52">
        <v>613</v>
      </c>
      <c r="G32" s="52">
        <v>504</v>
      </c>
      <c r="H32" s="52">
        <v>22859</v>
      </c>
      <c r="I32" s="52">
        <v>1581</v>
      </c>
      <c r="J32" s="53">
        <v>6.9</v>
      </c>
      <c r="K32" s="54">
        <v>18395</v>
      </c>
      <c r="L32" s="52">
        <v>251</v>
      </c>
      <c r="M32" s="52">
        <v>181</v>
      </c>
      <c r="N32" s="52">
        <v>18465</v>
      </c>
      <c r="O32" s="52">
        <v>1117</v>
      </c>
      <c r="P32" s="55">
        <v>6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24961</v>
      </c>
      <c r="F33" s="52">
        <v>1106</v>
      </c>
      <c r="G33" s="52">
        <v>725</v>
      </c>
      <c r="H33" s="52">
        <v>25342</v>
      </c>
      <c r="I33" s="52">
        <v>8408</v>
      </c>
      <c r="J33" s="53">
        <v>33.2</v>
      </c>
      <c r="K33" s="54">
        <v>15582</v>
      </c>
      <c r="L33" s="52">
        <v>75</v>
      </c>
      <c r="M33" s="52">
        <v>209</v>
      </c>
      <c r="N33" s="52">
        <v>15448</v>
      </c>
      <c r="O33" s="52">
        <v>3943</v>
      </c>
      <c r="P33" s="55">
        <v>25.5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6448</v>
      </c>
      <c r="F34" s="52">
        <v>34</v>
      </c>
      <c r="G34" s="52">
        <v>271</v>
      </c>
      <c r="H34" s="52">
        <v>6211</v>
      </c>
      <c r="I34" s="52">
        <v>1469</v>
      </c>
      <c r="J34" s="53">
        <v>23.7</v>
      </c>
      <c r="K34" s="54">
        <v>3685</v>
      </c>
      <c r="L34" s="52">
        <v>34</v>
      </c>
      <c r="M34" s="52">
        <v>35</v>
      </c>
      <c r="N34" s="52">
        <v>3684</v>
      </c>
      <c r="O34" s="52">
        <v>1043</v>
      </c>
      <c r="P34" s="55">
        <v>28.3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4531</v>
      </c>
      <c r="F35" s="52">
        <v>0</v>
      </c>
      <c r="G35" s="52">
        <v>127</v>
      </c>
      <c r="H35" s="52">
        <v>4404</v>
      </c>
      <c r="I35" s="52">
        <v>588</v>
      </c>
      <c r="J35" s="53">
        <v>13.4</v>
      </c>
      <c r="K35" s="54">
        <v>2010</v>
      </c>
      <c r="L35" s="52">
        <v>0</v>
      </c>
      <c r="M35" s="52">
        <v>57</v>
      </c>
      <c r="N35" s="52">
        <v>1953</v>
      </c>
      <c r="O35" s="52">
        <v>0</v>
      </c>
      <c r="P35" s="55">
        <v>0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3948</v>
      </c>
      <c r="F36" s="52">
        <v>12</v>
      </c>
      <c r="G36" s="52">
        <v>48</v>
      </c>
      <c r="H36" s="52">
        <v>3912</v>
      </c>
      <c r="I36" s="52">
        <v>397</v>
      </c>
      <c r="J36" s="53">
        <v>10.1</v>
      </c>
      <c r="K36" s="54">
        <v>1968</v>
      </c>
      <c r="L36" s="52">
        <v>12</v>
      </c>
      <c r="M36" s="52">
        <v>6</v>
      </c>
      <c r="N36" s="52">
        <v>1974</v>
      </c>
      <c r="O36" s="52">
        <v>40</v>
      </c>
      <c r="P36" s="55">
        <v>2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8675</v>
      </c>
      <c r="F37" s="52">
        <v>116</v>
      </c>
      <c r="G37" s="52">
        <v>75</v>
      </c>
      <c r="H37" s="52">
        <v>8716</v>
      </c>
      <c r="I37" s="52">
        <v>630</v>
      </c>
      <c r="J37" s="53">
        <v>7.2</v>
      </c>
      <c r="K37" s="54">
        <v>6781</v>
      </c>
      <c r="L37" s="52">
        <v>81</v>
      </c>
      <c r="M37" s="52">
        <v>40</v>
      </c>
      <c r="N37" s="52">
        <v>6822</v>
      </c>
      <c r="O37" s="52">
        <v>384</v>
      </c>
      <c r="P37" s="55">
        <v>5.6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32439</v>
      </c>
      <c r="F38" s="52">
        <v>1245</v>
      </c>
      <c r="G38" s="52">
        <v>187</v>
      </c>
      <c r="H38" s="52">
        <v>33497</v>
      </c>
      <c r="I38" s="52">
        <v>1646</v>
      </c>
      <c r="J38" s="53">
        <v>4.9</v>
      </c>
      <c r="K38" s="54">
        <v>15871</v>
      </c>
      <c r="L38" s="52">
        <v>277</v>
      </c>
      <c r="M38" s="52">
        <v>66</v>
      </c>
      <c r="N38" s="52">
        <v>16082</v>
      </c>
      <c r="O38" s="52">
        <v>633</v>
      </c>
      <c r="P38" s="55">
        <v>3.9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11730</v>
      </c>
      <c r="F39" s="52">
        <v>263</v>
      </c>
      <c r="G39" s="52">
        <v>127</v>
      </c>
      <c r="H39" s="52">
        <v>11866</v>
      </c>
      <c r="I39" s="52">
        <v>1187</v>
      </c>
      <c r="J39" s="53">
        <v>10</v>
      </c>
      <c r="K39" s="54">
        <v>7363</v>
      </c>
      <c r="L39" s="52">
        <v>263</v>
      </c>
      <c r="M39" s="52">
        <v>61</v>
      </c>
      <c r="N39" s="52">
        <v>7565</v>
      </c>
      <c r="O39" s="52">
        <v>516</v>
      </c>
      <c r="P39" s="55">
        <v>6.8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16953</v>
      </c>
      <c r="F40" s="52">
        <v>12</v>
      </c>
      <c r="G40" s="52">
        <v>24</v>
      </c>
      <c r="H40" s="52">
        <v>16941</v>
      </c>
      <c r="I40" s="52">
        <v>1525</v>
      </c>
      <c r="J40" s="53">
        <v>9</v>
      </c>
      <c r="K40" s="54">
        <v>9794</v>
      </c>
      <c r="L40" s="52">
        <v>12</v>
      </c>
      <c r="M40" s="52">
        <v>24</v>
      </c>
      <c r="N40" s="52">
        <v>9782</v>
      </c>
      <c r="O40" s="52">
        <v>794</v>
      </c>
      <c r="P40" s="55">
        <v>8.1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15845</v>
      </c>
      <c r="F41" s="52">
        <v>77</v>
      </c>
      <c r="G41" s="52">
        <v>103</v>
      </c>
      <c r="H41" s="52">
        <v>15819</v>
      </c>
      <c r="I41" s="52">
        <v>3542</v>
      </c>
      <c r="J41" s="53">
        <v>22.4</v>
      </c>
      <c r="K41" s="54">
        <v>11479</v>
      </c>
      <c r="L41" s="52">
        <v>14</v>
      </c>
      <c r="M41" s="52">
        <v>47</v>
      </c>
      <c r="N41" s="52">
        <v>11446</v>
      </c>
      <c r="O41" s="52">
        <v>1998</v>
      </c>
      <c r="P41" s="55">
        <v>17.5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24084</v>
      </c>
      <c r="F42" s="52">
        <v>242</v>
      </c>
      <c r="G42" s="52">
        <v>212</v>
      </c>
      <c r="H42" s="52">
        <v>24114</v>
      </c>
      <c r="I42" s="52">
        <v>3363</v>
      </c>
      <c r="J42" s="53">
        <v>13.9</v>
      </c>
      <c r="K42" s="54">
        <v>20217</v>
      </c>
      <c r="L42" s="52">
        <v>185</v>
      </c>
      <c r="M42" s="52">
        <v>155</v>
      </c>
      <c r="N42" s="52">
        <v>20247</v>
      </c>
      <c r="O42" s="52">
        <v>1544</v>
      </c>
      <c r="P42" s="55">
        <v>7.6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19159</v>
      </c>
      <c r="F43" s="52">
        <v>187</v>
      </c>
      <c r="G43" s="52">
        <v>120</v>
      </c>
      <c r="H43" s="52">
        <v>19226</v>
      </c>
      <c r="I43" s="52">
        <v>2825</v>
      </c>
      <c r="J43" s="53">
        <v>14.7</v>
      </c>
      <c r="K43" s="54">
        <v>15253</v>
      </c>
      <c r="L43" s="52">
        <v>42</v>
      </c>
      <c r="M43" s="52">
        <v>120</v>
      </c>
      <c r="N43" s="52">
        <v>15175</v>
      </c>
      <c r="O43" s="52">
        <v>799</v>
      </c>
      <c r="P43" s="55">
        <v>5.3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14253</v>
      </c>
      <c r="F44" s="52">
        <v>30</v>
      </c>
      <c r="G44" s="52">
        <v>136</v>
      </c>
      <c r="H44" s="52">
        <v>14147</v>
      </c>
      <c r="I44" s="52">
        <v>558</v>
      </c>
      <c r="J44" s="53">
        <v>3.9</v>
      </c>
      <c r="K44" s="54">
        <v>13152</v>
      </c>
      <c r="L44" s="52">
        <v>30</v>
      </c>
      <c r="M44" s="52">
        <v>136</v>
      </c>
      <c r="N44" s="52">
        <v>13046</v>
      </c>
      <c r="O44" s="52">
        <v>558</v>
      </c>
      <c r="P44" s="55">
        <v>4.3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50688</v>
      </c>
      <c r="F45" s="52">
        <v>247</v>
      </c>
      <c r="G45" s="52">
        <v>448</v>
      </c>
      <c r="H45" s="52">
        <v>50487</v>
      </c>
      <c r="I45" s="52">
        <v>3884</v>
      </c>
      <c r="J45" s="53">
        <v>7.7</v>
      </c>
      <c r="K45" s="54">
        <v>45044</v>
      </c>
      <c r="L45" s="52">
        <v>247</v>
      </c>
      <c r="M45" s="52">
        <v>448</v>
      </c>
      <c r="N45" s="52">
        <v>44843</v>
      </c>
      <c r="O45" s="52">
        <v>1355</v>
      </c>
      <c r="P45" s="55">
        <v>3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16258</v>
      </c>
      <c r="F46" s="56">
        <v>33</v>
      </c>
      <c r="G46" s="56">
        <v>137</v>
      </c>
      <c r="H46" s="56">
        <v>16154</v>
      </c>
      <c r="I46" s="56">
        <v>6197</v>
      </c>
      <c r="J46" s="57">
        <v>38.4</v>
      </c>
      <c r="K46" s="58">
        <v>9882</v>
      </c>
      <c r="L46" s="56">
        <v>33</v>
      </c>
      <c r="M46" s="56">
        <v>137</v>
      </c>
      <c r="N46" s="56">
        <v>9778</v>
      </c>
      <c r="O46" s="56">
        <v>3706</v>
      </c>
      <c r="P46" s="59">
        <v>37.9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97671</v>
      </c>
      <c r="F47" s="48">
        <v>982</v>
      </c>
      <c r="G47" s="48">
        <v>3004</v>
      </c>
      <c r="H47" s="48">
        <v>95649</v>
      </c>
      <c r="I47" s="48">
        <v>25502</v>
      </c>
      <c r="J47" s="49">
        <v>26.7</v>
      </c>
      <c r="K47" s="50">
        <v>41955</v>
      </c>
      <c r="L47" s="48">
        <v>659</v>
      </c>
      <c r="M47" s="48">
        <v>348</v>
      </c>
      <c r="N47" s="48">
        <v>42266</v>
      </c>
      <c r="O47" s="48">
        <v>16243</v>
      </c>
      <c r="P47" s="51">
        <v>38.4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287958</v>
      </c>
      <c r="F48" s="56">
        <v>5513</v>
      </c>
      <c r="G48" s="56">
        <v>4701</v>
      </c>
      <c r="H48" s="56">
        <v>288770</v>
      </c>
      <c r="I48" s="56">
        <v>169266</v>
      </c>
      <c r="J48" s="57">
        <v>58.6</v>
      </c>
      <c r="K48" s="58">
        <v>109590</v>
      </c>
      <c r="L48" s="56">
        <v>2079</v>
      </c>
      <c r="M48" s="56">
        <v>1393</v>
      </c>
      <c r="N48" s="56">
        <v>110276</v>
      </c>
      <c r="O48" s="56">
        <v>66708</v>
      </c>
      <c r="P48" s="59">
        <v>60.5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8889</v>
      </c>
      <c r="F49" s="38">
        <v>131</v>
      </c>
      <c r="G49" s="38">
        <v>427</v>
      </c>
      <c r="H49" s="38">
        <v>8593</v>
      </c>
      <c r="I49" s="38">
        <v>5387</v>
      </c>
      <c r="J49" s="39">
        <v>62.7</v>
      </c>
      <c r="K49" s="40">
        <v>4203</v>
      </c>
      <c r="L49" s="38">
        <v>52</v>
      </c>
      <c r="M49" s="38">
        <v>134</v>
      </c>
      <c r="N49" s="38">
        <v>4121</v>
      </c>
      <c r="O49" s="38">
        <v>2080</v>
      </c>
      <c r="P49" s="41">
        <v>50.5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121371</v>
      </c>
      <c r="F50" s="38">
        <v>2000</v>
      </c>
      <c r="G50" s="38">
        <v>1615</v>
      </c>
      <c r="H50" s="38">
        <v>121756</v>
      </c>
      <c r="I50" s="38">
        <v>37080</v>
      </c>
      <c r="J50" s="39">
        <v>30.5</v>
      </c>
      <c r="K50" s="40">
        <v>84342</v>
      </c>
      <c r="L50" s="38">
        <v>1494</v>
      </c>
      <c r="M50" s="38">
        <v>1323</v>
      </c>
      <c r="N50" s="38">
        <v>84513</v>
      </c>
      <c r="O50" s="38">
        <v>17815</v>
      </c>
      <c r="P50" s="41">
        <v>21.1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16098</v>
      </c>
      <c r="F51" s="48">
        <v>1563</v>
      </c>
      <c r="G51" s="48">
        <v>884</v>
      </c>
      <c r="H51" s="48">
        <v>16777</v>
      </c>
      <c r="I51" s="48">
        <v>2497</v>
      </c>
      <c r="J51" s="49">
        <v>14.9</v>
      </c>
      <c r="K51" s="50">
        <v>14528</v>
      </c>
      <c r="L51" s="48">
        <v>1388</v>
      </c>
      <c r="M51" s="48">
        <v>884</v>
      </c>
      <c r="N51" s="48">
        <v>15032</v>
      </c>
      <c r="O51" s="48">
        <v>1796</v>
      </c>
      <c r="P51" s="51">
        <v>11.9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59385</v>
      </c>
      <c r="F52" s="56">
        <v>877</v>
      </c>
      <c r="G52" s="56">
        <v>1389</v>
      </c>
      <c r="H52" s="56">
        <v>58873</v>
      </c>
      <c r="I52" s="56">
        <v>27920</v>
      </c>
      <c r="J52" s="57">
        <v>47.4</v>
      </c>
      <c r="K52" s="58">
        <v>44428</v>
      </c>
      <c r="L52" s="56">
        <v>574</v>
      </c>
      <c r="M52" s="56">
        <v>1179</v>
      </c>
      <c r="N52" s="56">
        <v>43823</v>
      </c>
      <c r="O52" s="56">
        <v>20841</v>
      </c>
      <c r="P52" s="59">
        <v>47.6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2011-12-20T04:46:59Z</dcterms:modified>
  <cp:category/>
  <cp:version/>
  <cp:contentType/>
  <cp:contentStatus/>
</cp:coreProperties>
</file>