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<sst xmlns="http://schemas.openxmlformats.org/spreadsheetml/2006/main" count="129" uniqueCount="102">
  <si>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</si>
  <si>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</si>
  <si>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</si>
  <si>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</si>
  <si>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</si>
  <si>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</si>
  <si>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</si>
  <si>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</si>
  <si>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</si>
  <si>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</si>
  <si>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</si>
  <si>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</si>
  <si>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</si>
  <si>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</si>
  <si>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</si>
  <si>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</si>
  <si>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</si>
  <si>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</si>
  <si>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</si>
  <si>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</si>
  <si>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</si>
  <si>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</si>
  <si>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</si>
  <si>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</si>
  <si>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</si>
  <si>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</si>
  <si>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</si>
  <si>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</si>
  <si>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</si>
  <si>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</si>
  <si>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</si>
  <si>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</si>
  <si>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</si>
  <si>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</si>
  <si>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</si>
  <si>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</si>
  <si>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</si>
  <si>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</si>
  <si>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</si>
  <si>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</si>
  <si>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</si>
  <si>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</si>
  <si>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</si>
  <si>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</si>
  <si>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</si>
  <si>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</si>
  <si>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</si>
  <si>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</si>
  <si>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</si>
  <si>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</si>
  <si>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</si>
  <si>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</si>
  <si>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</si>
  <si>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</si>
  <si>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</si>
  <si>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</si>
  <si>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</si>
  <si>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</si>
  <si>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</si>
  <si>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</si>
  <si>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</si>
  <si>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</si>
  <si>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</si>
  <si>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</si>
  <si>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</si>
  <si>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</si>
  <si>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</si>
  <si>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</si>
  <si>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</si>
  <si>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</si>
  <si>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</si>
  <si>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</si>
  <si>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</si>
  <si>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</si>
  <si>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</si>
  <si>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</si>
  <si>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</si>
  <si>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</si>
  <si>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</si>
  <si>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</si>
  <si>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</si>
  <si>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</si>
  <si>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</si>
  <si>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</si>
  <si>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</si>
  <si>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</si>
  <si>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</si>
  <si>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</si>
  <si>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</si>
  <si>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</si>
  <si>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</si>
  <si>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</si>
  <si>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</si>
  <si>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</si>
  <si>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</si>
  <si>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</si>
  <si>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</si>
  <si>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</si>
  <si>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</si>
  <si>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</si>
  <si>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</si>
  <si>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常用労働者の１人平均月間現金給与額（平成２３年１０月分）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</si>
</sst>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271870</v>
      </c>
      <c r="F8" s="16">
        <v>267690</v>
      </c>
      <c r="G8" s="16">
        <v>247624</v>
      </c>
      <c r="H8" s="16">
        <v>20066</v>
      </c>
      <c r="I8" s="16">
        <v>4180</v>
      </c>
      <c r="J8" s="16">
        <v>340350</v>
      </c>
      <c r="K8" s="16">
        <v>334486</v>
      </c>
      <c r="L8" s="16">
        <v>5864</v>
      </c>
      <c r="M8" s="16">
        <v>185053</v>
      </c>
      <c r="N8" s="16">
        <v>183009</v>
      </c>
      <c r="O8" s="16">
        <v>2044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325077</v>
      </c>
      <c r="F9" s="26">
        <v>325077</v>
      </c>
      <c r="G9" s="26">
        <v>297799</v>
      </c>
      <c r="H9" s="26">
        <v>27278</v>
      </c>
      <c r="I9" s="26">
        <v>0</v>
      </c>
      <c r="J9" s="26">
        <v>335992</v>
      </c>
      <c r="K9" s="26">
        <v>335992</v>
      </c>
      <c r="L9" s="26">
        <v>0</v>
      </c>
      <c r="M9" s="26">
        <v>215486</v>
      </c>
      <c r="N9" s="26">
        <v>215486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369295</v>
      </c>
      <c r="F10" s="27">
        <v>368090</v>
      </c>
      <c r="G10" s="27">
        <v>350008</v>
      </c>
      <c r="H10" s="27">
        <v>18082</v>
      </c>
      <c r="I10" s="27">
        <v>1205</v>
      </c>
      <c r="J10" s="27">
        <v>391915</v>
      </c>
      <c r="K10" s="27">
        <v>390521</v>
      </c>
      <c r="L10" s="27">
        <v>1394</v>
      </c>
      <c r="M10" s="27">
        <v>224615</v>
      </c>
      <c r="N10" s="27">
        <v>224615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303636</v>
      </c>
      <c r="F11" s="27">
        <v>302176</v>
      </c>
      <c r="G11" s="27">
        <v>272294</v>
      </c>
      <c r="H11" s="27">
        <v>29882</v>
      </c>
      <c r="I11" s="27">
        <v>1460</v>
      </c>
      <c r="J11" s="27">
        <v>357470</v>
      </c>
      <c r="K11" s="27">
        <v>355672</v>
      </c>
      <c r="L11" s="27">
        <v>1798</v>
      </c>
      <c r="M11" s="27">
        <v>174958</v>
      </c>
      <c r="N11" s="27">
        <v>174307</v>
      </c>
      <c r="O11" s="27">
        <v>651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423828</v>
      </c>
      <c r="F12" s="27">
        <v>413547</v>
      </c>
      <c r="G12" s="27">
        <v>383745</v>
      </c>
      <c r="H12" s="27">
        <v>29802</v>
      </c>
      <c r="I12" s="27">
        <v>10281</v>
      </c>
      <c r="J12" s="27">
        <v>439668</v>
      </c>
      <c r="K12" s="27">
        <v>428428</v>
      </c>
      <c r="L12" s="27">
        <v>11240</v>
      </c>
      <c r="M12" s="27">
        <v>347674</v>
      </c>
      <c r="N12" s="27">
        <v>342004</v>
      </c>
      <c r="O12" s="27">
        <v>5670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388254</v>
      </c>
      <c r="F13" s="27">
        <v>353424</v>
      </c>
      <c r="G13" s="27">
        <v>327515</v>
      </c>
      <c r="H13" s="27">
        <v>25909</v>
      </c>
      <c r="I13" s="27">
        <v>34830</v>
      </c>
      <c r="J13" s="27">
        <v>413161</v>
      </c>
      <c r="K13" s="27">
        <v>378256</v>
      </c>
      <c r="L13" s="27">
        <v>34905</v>
      </c>
      <c r="M13" s="27">
        <v>278913</v>
      </c>
      <c r="N13" s="27">
        <v>244413</v>
      </c>
      <c r="O13" s="27">
        <v>34500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240690</v>
      </c>
      <c r="F14" s="27">
        <v>240483</v>
      </c>
      <c r="G14" s="27">
        <v>205382</v>
      </c>
      <c r="H14" s="27">
        <v>35101</v>
      </c>
      <c r="I14" s="27">
        <v>207</v>
      </c>
      <c r="J14" s="27">
        <v>271605</v>
      </c>
      <c r="K14" s="27">
        <v>271481</v>
      </c>
      <c r="L14" s="27">
        <v>124</v>
      </c>
      <c r="M14" s="27">
        <v>141916</v>
      </c>
      <c r="N14" s="27">
        <v>141445</v>
      </c>
      <c r="O14" s="27">
        <v>471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219700</v>
      </c>
      <c r="F15" s="27">
        <v>214596</v>
      </c>
      <c r="G15" s="27">
        <v>205689</v>
      </c>
      <c r="H15" s="27">
        <v>8907</v>
      </c>
      <c r="I15" s="27">
        <v>5104</v>
      </c>
      <c r="J15" s="27">
        <v>323494</v>
      </c>
      <c r="K15" s="27">
        <v>316303</v>
      </c>
      <c r="L15" s="27">
        <v>7191</v>
      </c>
      <c r="M15" s="27">
        <v>138553</v>
      </c>
      <c r="N15" s="27">
        <v>135080</v>
      </c>
      <c r="O15" s="27">
        <v>3473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301437</v>
      </c>
      <c r="F16" s="27">
        <v>298320</v>
      </c>
      <c r="G16" s="27">
        <v>270932</v>
      </c>
      <c r="H16" s="27">
        <v>27388</v>
      </c>
      <c r="I16" s="27">
        <v>3117</v>
      </c>
      <c r="J16" s="27">
        <v>464202</v>
      </c>
      <c r="K16" s="27">
        <v>459060</v>
      </c>
      <c r="L16" s="27">
        <v>5142</v>
      </c>
      <c r="M16" s="27">
        <v>206396</v>
      </c>
      <c r="N16" s="27">
        <v>204461</v>
      </c>
      <c r="O16" s="27">
        <v>1935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297939</v>
      </c>
      <c r="F17" s="27">
        <v>293627</v>
      </c>
      <c r="G17" s="27">
        <v>274055</v>
      </c>
      <c r="H17" s="27">
        <v>19572</v>
      </c>
      <c r="I17" s="27">
        <v>4312</v>
      </c>
      <c r="J17" s="27">
        <v>374779</v>
      </c>
      <c r="K17" s="27">
        <v>368616</v>
      </c>
      <c r="L17" s="27">
        <v>6163</v>
      </c>
      <c r="M17" s="27">
        <v>167544</v>
      </c>
      <c r="N17" s="27">
        <v>166372</v>
      </c>
      <c r="O17" s="27">
        <v>1172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416719</v>
      </c>
      <c r="F18" s="27">
        <v>404419</v>
      </c>
      <c r="G18" s="27">
        <v>383033</v>
      </c>
      <c r="H18" s="27">
        <v>21386</v>
      </c>
      <c r="I18" s="27">
        <v>12300</v>
      </c>
      <c r="J18" s="27">
        <v>464232</v>
      </c>
      <c r="K18" s="27">
        <v>450985</v>
      </c>
      <c r="L18" s="27">
        <v>13247</v>
      </c>
      <c r="M18" s="27">
        <v>299504</v>
      </c>
      <c r="N18" s="27">
        <v>289540</v>
      </c>
      <c r="O18" s="27">
        <v>9964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91663</v>
      </c>
      <c r="F19" s="27">
        <v>91663</v>
      </c>
      <c r="G19" s="27">
        <v>87881</v>
      </c>
      <c r="H19" s="27">
        <v>3782</v>
      </c>
      <c r="I19" s="27">
        <v>0</v>
      </c>
      <c r="J19" s="27">
        <v>122476</v>
      </c>
      <c r="K19" s="27">
        <v>122476</v>
      </c>
      <c r="L19" s="27">
        <v>0</v>
      </c>
      <c r="M19" s="27">
        <v>74681</v>
      </c>
      <c r="N19" s="27">
        <v>74681</v>
      </c>
      <c r="O19" s="27">
        <v>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139205</v>
      </c>
      <c r="F20" s="27">
        <v>139002</v>
      </c>
      <c r="G20" s="27">
        <v>131030</v>
      </c>
      <c r="H20" s="27">
        <v>7972</v>
      </c>
      <c r="I20" s="27">
        <v>203</v>
      </c>
      <c r="J20" s="27">
        <v>183279</v>
      </c>
      <c r="K20" s="27">
        <v>182781</v>
      </c>
      <c r="L20" s="27">
        <v>498</v>
      </c>
      <c r="M20" s="27">
        <v>108898</v>
      </c>
      <c r="N20" s="27">
        <v>108898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372019</v>
      </c>
      <c r="F21" s="27">
        <v>366194</v>
      </c>
      <c r="G21" s="27">
        <v>363984</v>
      </c>
      <c r="H21" s="27">
        <v>2210</v>
      </c>
      <c r="I21" s="27">
        <v>5825</v>
      </c>
      <c r="J21" s="27">
        <v>410004</v>
      </c>
      <c r="K21" s="27">
        <v>397513</v>
      </c>
      <c r="L21" s="27">
        <v>12491</v>
      </c>
      <c r="M21" s="27">
        <v>348050</v>
      </c>
      <c r="N21" s="27">
        <v>346431</v>
      </c>
      <c r="O21" s="27">
        <v>1619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260838</v>
      </c>
      <c r="F22" s="27">
        <v>260838</v>
      </c>
      <c r="G22" s="27">
        <v>243642</v>
      </c>
      <c r="H22" s="27">
        <v>17196</v>
      </c>
      <c r="I22" s="27">
        <v>0</v>
      </c>
      <c r="J22" s="27">
        <v>347473</v>
      </c>
      <c r="K22" s="27">
        <v>347473</v>
      </c>
      <c r="L22" s="27">
        <v>0</v>
      </c>
      <c r="M22" s="27">
        <v>225130</v>
      </c>
      <c r="N22" s="27">
        <v>225130</v>
      </c>
      <c r="O22" s="27">
        <v>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314584</v>
      </c>
      <c r="F23" s="27">
        <v>301407</v>
      </c>
      <c r="G23" s="27">
        <v>294087</v>
      </c>
      <c r="H23" s="27">
        <v>7320</v>
      </c>
      <c r="I23" s="27">
        <v>13177</v>
      </c>
      <c r="J23" s="27">
        <v>385515</v>
      </c>
      <c r="K23" s="27">
        <v>368917</v>
      </c>
      <c r="L23" s="27">
        <v>16598</v>
      </c>
      <c r="M23" s="27">
        <v>152346</v>
      </c>
      <c r="N23" s="27">
        <v>146996</v>
      </c>
      <c r="O23" s="27">
        <v>5350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241488</v>
      </c>
      <c r="F24" s="28">
        <v>228130</v>
      </c>
      <c r="G24" s="28">
        <v>207146</v>
      </c>
      <c r="H24" s="28">
        <v>20984</v>
      </c>
      <c r="I24" s="28">
        <v>13358</v>
      </c>
      <c r="J24" s="28">
        <v>326098</v>
      </c>
      <c r="K24" s="28">
        <v>306350</v>
      </c>
      <c r="L24" s="28">
        <v>19748</v>
      </c>
      <c r="M24" s="28">
        <v>137443</v>
      </c>
      <c r="N24" s="28">
        <v>131942</v>
      </c>
      <c r="O24" s="28">
        <v>5501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205476</v>
      </c>
      <c r="F25" s="26">
        <v>204928</v>
      </c>
      <c r="G25" s="26">
        <v>180437</v>
      </c>
      <c r="H25" s="26">
        <v>24491</v>
      </c>
      <c r="I25" s="26">
        <v>548</v>
      </c>
      <c r="J25" s="26">
        <v>276904</v>
      </c>
      <c r="K25" s="26">
        <v>275771</v>
      </c>
      <c r="L25" s="26">
        <v>1133</v>
      </c>
      <c r="M25" s="26">
        <v>152790</v>
      </c>
      <c r="N25" s="26">
        <v>152673</v>
      </c>
      <c r="O25" s="26">
        <v>117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213669</v>
      </c>
      <c r="F26" s="27">
        <v>213669</v>
      </c>
      <c r="G26" s="27">
        <v>189699</v>
      </c>
      <c r="H26" s="27">
        <v>23970</v>
      </c>
      <c r="I26" s="27">
        <v>0</v>
      </c>
      <c r="J26" s="27">
        <v>254201</v>
      </c>
      <c r="K26" s="27">
        <v>254201</v>
      </c>
      <c r="L26" s="27">
        <v>0</v>
      </c>
      <c r="M26" s="27">
        <v>172709</v>
      </c>
      <c r="N26" s="27">
        <v>172709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309735</v>
      </c>
      <c r="F29" s="27">
        <v>309735</v>
      </c>
      <c r="G29" s="27">
        <v>281917</v>
      </c>
      <c r="H29" s="27">
        <v>27818</v>
      </c>
      <c r="I29" s="27">
        <v>0</v>
      </c>
      <c r="J29" s="27">
        <v>326673</v>
      </c>
      <c r="K29" s="27">
        <v>326673</v>
      </c>
      <c r="L29" s="27">
        <v>0</v>
      </c>
      <c r="M29" s="27">
        <v>186220</v>
      </c>
      <c r="N29" s="27">
        <v>186220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299637</v>
      </c>
      <c r="F30" s="27">
        <v>295035</v>
      </c>
      <c r="G30" s="27">
        <v>247760</v>
      </c>
      <c r="H30" s="27">
        <v>47275</v>
      </c>
      <c r="I30" s="27">
        <v>4602</v>
      </c>
      <c r="J30" s="27">
        <v>347962</v>
      </c>
      <c r="K30" s="27">
        <v>342375</v>
      </c>
      <c r="L30" s="27">
        <v>5587</v>
      </c>
      <c r="M30" s="27">
        <v>188461</v>
      </c>
      <c r="N30" s="27">
        <v>186125</v>
      </c>
      <c r="O30" s="27">
        <v>2336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373498</v>
      </c>
      <c r="F31" s="27">
        <v>372089</v>
      </c>
      <c r="G31" s="27">
        <v>354048</v>
      </c>
      <c r="H31" s="27">
        <v>18041</v>
      </c>
      <c r="I31" s="27">
        <v>1409</v>
      </c>
      <c r="J31" s="27">
        <v>395456</v>
      </c>
      <c r="K31" s="27">
        <v>394174</v>
      </c>
      <c r="L31" s="27">
        <v>1282</v>
      </c>
      <c r="M31" s="27">
        <v>266753</v>
      </c>
      <c r="N31" s="27">
        <v>264729</v>
      </c>
      <c r="O31" s="27">
        <v>2024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282347</v>
      </c>
      <c r="F32" s="27">
        <v>282119</v>
      </c>
      <c r="G32" s="27">
        <v>250052</v>
      </c>
      <c r="H32" s="27">
        <v>32067</v>
      </c>
      <c r="I32" s="27">
        <v>228</v>
      </c>
      <c r="J32" s="27">
        <v>350264</v>
      </c>
      <c r="K32" s="27">
        <v>349959</v>
      </c>
      <c r="L32" s="27">
        <v>305</v>
      </c>
      <c r="M32" s="27">
        <v>134532</v>
      </c>
      <c r="N32" s="27">
        <v>134473</v>
      </c>
      <c r="O32" s="27">
        <v>59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242876</v>
      </c>
      <c r="F33" s="27">
        <v>242876</v>
      </c>
      <c r="G33" s="27">
        <v>217834</v>
      </c>
      <c r="H33" s="27">
        <v>25042</v>
      </c>
      <c r="I33" s="27">
        <v>0</v>
      </c>
      <c r="J33" s="27">
        <v>307724</v>
      </c>
      <c r="K33" s="27">
        <v>307724</v>
      </c>
      <c r="L33" s="27">
        <v>0</v>
      </c>
      <c r="M33" s="27">
        <v>135769</v>
      </c>
      <c r="N33" s="27">
        <v>135769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290468</v>
      </c>
      <c r="F34" s="27">
        <v>290468</v>
      </c>
      <c r="G34" s="27">
        <v>212658</v>
      </c>
      <c r="H34" s="27">
        <v>77810</v>
      </c>
      <c r="I34" s="27">
        <v>0</v>
      </c>
      <c r="J34" s="27">
        <v>330390</v>
      </c>
      <c r="K34" s="27">
        <v>330390</v>
      </c>
      <c r="L34" s="27">
        <v>0</v>
      </c>
      <c r="M34" s="27">
        <v>180854</v>
      </c>
      <c r="N34" s="27">
        <v>180854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330423</v>
      </c>
      <c r="F35" s="27">
        <v>330423</v>
      </c>
      <c r="G35" s="27">
        <v>258867</v>
      </c>
      <c r="H35" s="27">
        <v>71556</v>
      </c>
      <c r="I35" s="27">
        <v>0</v>
      </c>
      <c r="J35" s="27">
        <v>339144</v>
      </c>
      <c r="K35" s="27">
        <v>339144</v>
      </c>
      <c r="L35" s="27">
        <v>0</v>
      </c>
      <c r="M35" s="27">
        <v>255694</v>
      </c>
      <c r="N35" s="27">
        <v>255694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327701</v>
      </c>
      <c r="F36" s="27">
        <v>326780</v>
      </c>
      <c r="G36" s="27">
        <v>290278</v>
      </c>
      <c r="H36" s="27">
        <v>36502</v>
      </c>
      <c r="I36" s="27">
        <v>921</v>
      </c>
      <c r="J36" s="27">
        <v>344262</v>
      </c>
      <c r="K36" s="27">
        <v>343307</v>
      </c>
      <c r="L36" s="27">
        <v>955</v>
      </c>
      <c r="M36" s="27">
        <v>200317</v>
      </c>
      <c r="N36" s="27">
        <v>199654</v>
      </c>
      <c r="O36" s="27">
        <v>663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345499</v>
      </c>
      <c r="F37" s="27">
        <v>345499</v>
      </c>
      <c r="G37" s="27">
        <v>310600</v>
      </c>
      <c r="H37" s="27">
        <v>34899</v>
      </c>
      <c r="I37" s="27">
        <v>0</v>
      </c>
      <c r="J37" s="27">
        <v>368459</v>
      </c>
      <c r="K37" s="27">
        <v>368459</v>
      </c>
      <c r="L37" s="27">
        <v>0</v>
      </c>
      <c r="M37" s="27">
        <v>216499</v>
      </c>
      <c r="N37" s="27">
        <v>216499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357929</v>
      </c>
      <c r="F38" s="27">
        <v>349219</v>
      </c>
      <c r="G38" s="27">
        <v>325236</v>
      </c>
      <c r="H38" s="27">
        <v>23983</v>
      </c>
      <c r="I38" s="27">
        <v>8710</v>
      </c>
      <c r="J38" s="27">
        <v>418277</v>
      </c>
      <c r="K38" s="27">
        <v>408304</v>
      </c>
      <c r="L38" s="27">
        <v>9973</v>
      </c>
      <c r="M38" s="27">
        <v>193394</v>
      </c>
      <c r="N38" s="27">
        <v>188128</v>
      </c>
      <c r="O38" s="27">
        <v>5266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312187</v>
      </c>
      <c r="F39" s="27">
        <v>312004</v>
      </c>
      <c r="G39" s="27">
        <v>296922</v>
      </c>
      <c r="H39" s="27">
        <v>15082</v>
      </c>
      <c r="I39" s="27">
        <v>183</v>
      </c>
      <c r="J39" s="27">
        <v>331337</v>
      </c>
      <c r="K39" s="27">
        <v>331196</v>
      </c>
      <c r="L39" s="27">
        <v>141</v>
      </c>
      <c r="M39" s="27">
        <v>169615</v>
      </c>
      <c r="N39" s="27">
        <v>169113</v>
      </c>
      <c r="O39" s="27">
        <v>502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288043</v>
      </c>
      <c r="F40" s="27">
        <v>288043</v>
      </c>
      <c r="G40" s="27">
        <v>271551</v>
      </c>
      <c r="H40" s="27">
        <v>16492</v>
      </c>
      <c r="I40" s="27">
        <v>0</v>
      </c>
      <c r="J40" s="27">
        <v>337609</v>
      </c>
      <c r="K40" s="27">
        <v>337609</v>
      </c>
      <c r="L40" s="27">
        <v>0</v>
      </c>
      <c r="M40" s="27">
        <v>172759</v>
      </c>
      <c r="N40" s="27">
        <v>172759</v>
      </c>
      <c r="O40" s="27">
        <v>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322269</v>
      </c>
      <c r="F41" s="27">
        <v>318612</v>
      </c>
      <c r="G41" s="27">
        <v>280071</v>
      </c>
      <c r="H41" s="27">
        <v>38541</v>
      </c>
      <c r="I41" s="27">
        <v>3657</v>
      </c>
      <c r="J41" s="27">
        <v>357627</v>
      </c>
      <c r="K41" s="27">
        <v>353407</v>
      </c>
      <c r="L41" s="27">
        <v>4220</v>
      </c>
      <c r="M41" s="27">
        <v>196037</v>
      </c>
      <c r="N41" s="27">
        <v>194389</v>
      </c>
      <c r="O41" s="27">
        <v>1648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326283</v>
      </c>
      <c r="F42" s="27">
        <v>326283</v>
      </c>
      <c r="G42" s="27">
        <v>295502</v>
      </c>
      <c r="H42" s="27">
        <v>30781</v>
      </c>
      <c r="I42" s="27">
        <v>0</v>
      </c>
      <c r="J42" s="27">
        <v>370034</v>
      </c>
      <c r="K42" s="27">
        <v>370034</v>
      </c>
      <c r="L42" s="27">
        <v>0</v>
      </c>
      <c r="M42" s="27">
        <v>189330</v>
      </c>
      <c r="N42" s="27">
        <v>189330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387957</v>
      </c>
      <c r="F43" s="27">
        <v>380904</v>
      </c>
      <c r="G43" s="27">
        <v>343737</v>
      </c>
      <c r="H43" s="27">
        <v>37167</v>
      </c>
      <c r="I43" s="27">
        <v>7053</v>
      </c>
      <c r="J43" s="27">
        <v>421723</v>
      </c>
      <c r="K43" s="27">
        <v>413801</v>
      </c>
      <c r="L43" s="27">
        <v>7922</v>
      </c>
      <c r="M43" s="27">
        <v>230375</v>
      </c>
      <c r="N43" s="27">
        <v>227379</v>
      </c>
      <c r="O43" s="27">
        <v>2996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380299</v>
      </c>
      <c r="F44" s="27">
        <v>379980</v>
      </c>
      <c r="G44" s="27">
        <v>347959</v>
      </c>
      <c r="H44" s="27">
        <v>32021</v>
      </c>
      <c r="I44" s="27">
        <v>319</v>
      </c>
      <c r="J44" s="27">
        <v>400760</v>
      </c>
      <c r="K44" s="27">
        <v>400459</v>
      </c>
      <c r="L44" s="27">
        <v>301</v>
      </c>
      <c r="M44" s="27">
        <v>237362</v>
      </c>
      <c r="N44" s="27">
        <v>236923</v>
      </c>
      <c r="O44" s="27">
        <v>439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222382</v>
      </c>
      <c r="F45" s="28">
        <v>222382</v>
      </c>
      <c r="G45" s="28">
        <v>210647</v>
      </c>
      <c r="H45" s="28">
        <v>11735</v>
      </c>
      <c r="I45" s="28">
        <v>0</v>
      </c>
      <c r="J45" s="28">
        <v>314110</v>
      </c>
      <c r="K45" s="28">
        <v>314110</v>
      </c>
      <c r="L45" s="28">
        <v>0</v>
      </c>
      <c r="M45" s="28">
        <v>145979</v>
      </c>
      <c r="N45" s="28">
        <v>145979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249297</v>
      </c>
      <c r="F46" s="26">
        <v>245886</v>
      </c>
      <c r="G46" s="26">
        <v>233260</v>
      </c>
      <c r="H46" s="26">
        <v>12626</v>
      </c>
      <c r="I46" s="26">
        <v>3411</v>
      </c>
      <c r="J46" s="26">
        <v>304448</v>
      </c>
      <c r="K46" s="26">
        <v>300482</v>
      </c>
      <c r="L46" s="26">
        <v>3966</v>
      </c>
      <c r="M46" s="26">
        <v>156343</v>
      </c>
      <c r="N46" s="26">
        <v>153867</v>
      </c>
      <c r="O46" s="26">
        <v>2476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208364</v>
      </c>
      <c r="F47" s="28">
        <v>202611</v>
      </c>
      <c r="G47" s="28">
        <v>195129</v>
      </c>
      <c r="H47" s="28">
        <v>7482</v>
      </c>
      <c r="I47" s="28">
        <v>5753</v>
      </c>
      <c r="J47" s="28">
        <v>335990</v>
      </c>
      <c r="K47" s="28">
        <v>326683</v>
      </c>
      <c r="L47" s="28">
        <v>9307</v>
      </c>
      <c r="M47" s="28">
        <v>134547</v>
      </c>
      <c r="N47" s="28">
        <v>130850</v>
      </c>
      <c r="O47" s="28">
        <v>3697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180976</v>
      </c>
      <c r="F48" s="24">
        <v>180976</v>
      </c>
      <c r="G48" s="24">
        <v>176961</v>
      </c>
      <c r="H48" s="24">
        <v>4015</v>
      </c>
      <c r="I48" s="24">
        <v>0</v>
      </c>
      <c r="J48" s="24">
        <v>237629</v>
      </c>
      <c r="K48" s="24">
        <v>237629</v>
      </c>
      <c r="L48" s="24">
        <v>0</v>
      </c>
      <c r="M48" s="24">
        <v>130841</v>
      </c>
      <c r="N48" s="24">
        <v>130841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287577</v>
      </c>
      <c r="F49" s="24">
        <v>287577</v>
      </c>
      <c r="G49" s="24">
        <v>270640</v>
      </c>
      <c r="H49" s="24">
        <v>16937</v>
      </c>
      <c r="I49" s="24">
        <v>0</v>
      </c>
      <c r="J49" s="24">
        <v>361846</v>
      </c>
      <c r="K49" s="24">
        <v>361846</v>
      </c>
      <c r="L49" s="24">
        <v>0</v>
      </c>
      <c r="M49" s="24">
        <v>246519</v>
      </c>
      <c r="N49" s="24">
        <v>246519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201946</v>
      </c>
      <c r="F50" s="26">
        <v>199534</v>
      </c>
      <c r="G50" s="26">
        <v>176378</v>
      </c>
      <c r="H50" s="26">
        <v>23156</v>
      </c>
      <c r="I50" s="26">
        <v>2412</v>
      </c>
      <c r="J50" s="26">
        <v>222326</v>
      </c>
      <c r="K50" s="26">
        <v>219281</v>
      </c>
      <c r="L50" s="26">
        <v>3045</v>
      </c>
      <c r="M50" s="26">
        <v>189702</v>
      </c>
      <c r="N50" s="26">
        <v>187671</v>
      </c>
      <c r="O50" s="26">
        <v>2031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232285</v>
      </c>
      <c r="F51" s="28">
        <v>213958</v>
      </c>
      <c r="G51" s="28">
        <v>192968</v>
      </c>
      <c r="H51" s="28">
        <v>20990</v>
      </c>
      <c r="I51" s="28">
        <v>18327</v>
      </c>
      <c r="J51" s="28">
        <v>346018</v>
      </c>
      <c r="K51" s="28">
        <v>316861</v>
      </c>
      <c r="L51" s="28">
        <v>29157</v>
      </c>
      <c r="M51" s="28">
        <v>112365</v>
      </c>
      <c r="N51" s="28">
        <v>105457</v>
      </c>
      <c r="O51" s="28">
        <v>6908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2011-12-20T04:43:40Z</dcterms:modified>
  <cp:category/>
  <cp:version/>
  <cp:contentType/>
  <cp:contentStatus/>
</cp:coreProperties>
</file>