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<sst xmlns="http://schemas.openxmlformats.org/spreadsheetml/2006/main" count="137" uniqueCount="107">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</sst>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1083455</v>
      </c>
      <c r="F9" s="26">
        <v>15527</v>
      </c>
      <c r="G9" s="26">
        <v>14876</v>
      </c>
      <c r="H9" s="26">
        <v>1084106</v>
      </c>
      <c r="I9" s="26">
        <v>220131</v>
      </c>
      <c r="J9" s="27">
        <v>20.3</v>
      </c>
      <c r="K9" s="28">
        <v>627406</v>
      </c>
      <c r="L9" s="26">
        <v>7715</v>
      </c>
      <c r="M9" s="26">
        <v>8710</v>
      </c>
      <c r="N9" s="26">
        <v>626411</v>
      </c>
      <c r="O9" s="26">
        <v>109484</v>
      </c>
      <c r="P9" s="29">
        <v>17.5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394</v>
      </c>
      <c r="F10" s="48">
        <v>0</v>
      </c>
      <c r="G10" s="48">
        <v>4</v>
      </c>
      <c r="H10" s="48">
        <v>390</v>
      </c>
      <c r="I10" s="48">
        <v>1</v>
      </c>
      <c r="J10" s="49">
        <v>0.3</v>
      </c>
      <c r="K10" s="50">
        <v>394</v>
      </c>
      <c r="L10" s="48">
        <v>0</v>
      </c>
      <c r="M10" s="48">
        <v>4</v>
      </c>
      <c r="N10" s="48">
        <v>390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85986</v>
      </c>
      <c r="F11" s="52">
        <v>715</v>
      </c>
      <c r="G11" s="52">
        <v>1224</v>
      </c>
      <c r="H11" s="52">
        <v>85477</v>
      </c>
      <c r="I11" s="52">
        <v>2595</v>
      </c>
      <c r="J11" s="53">
        <v>3</v>
      </c>
      <c r="K11" s="54">
        <v>23422</v>
      </c>
      <c r="L11" s="52">
        <v>17</v>
      </c>
      <c r="M11" s="52">
        <v>67</v>
      </c>
      <c r="N11" s="52">
        <v>23372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268566</v>
      </c>
      <c r="F12" s="52">
        <v>2942</v>
      </c>
      <c r="G12" s="52">
        <v>2446</v>
      </c>
      <c r="H12" s="52">
        <v>269062</v>
      </c>
      <c r="I12" s="52">
        <v>20681</v>
      </c>
      <c r="J12" s="53">
        <v>7.7</v>
      </c>
      <c r="K12" s="54">
        <v>197444</v>
      </c>
      <c r="L12" s="52">
        <v>2204</v>
      </c>
      <c r="M12" s="52">
        <v>2242</v>
      </c>
      <c r="N12" s="52">
        <v>197406</v>
      </c>
      <c r="O12" s="52">
        <v>15261</v>
      </c>
      <c r="P12" s="55">
        <v>7.7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5904</v>
      </c>
      <c r="F13" s="52">
        <v>0</v>
      </c>
      <c r="G13" s="52">
        <v>81</v>
      </c>
      <c r="H13" s="52">
        <v>5823</v>
      </c>
      <c r="I13" s="52">
        <v>119</v>
      </c>
      <c r="J13" s="53">
        <v>2</v>
      </c>
      <c r="K13" s="54">
        <v>3928</v>
      </c>
      <c r="L13" s="52">
        <v>0</v>
      </c>
      <c r="M13" s="52">
        <v>81</v>
      </c>
      <c r="N13" s="52">
        <v>3847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16724</v>
      </c>
      <c r="F14" s="52">
        <v>176</v>
      </c>
      <c r="G14" s="52">
        <v>128</v>
      </c>
      <c r="H14" s="52">
        <v>16772</v>
      </c>
      <c r="I14" s="52">
        <v>245</v>
      </c>
      <c r="J14" s="53">
        <v>1.5</v>
      </c>
      <c r="K14" s="54">
        <v>14009</v>
      </c>
      <c r="L14" s="52">
        <v>74</v>
      </c>
      <c r="M14" s="52">
        <v>27</v>
      </c>
      <c r="N14" s="52">
        <v>14056</v>
      </c>
      <c r="O14" s="52">
        <v>245</v>
      </c>
      <c r="P14" s="55">
        <v>1.7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144506</v>
      </c>
      <c r="F15" s="52">
        <v>1442</v>
      </c>
      <c r="G15" s="52">
        <v>2455</v>
      </c>
      <c r="H15" s="52">
        <v>143493</v>
      </c>
      <c r="I15" s="52">
        <v>26814</v>
      </c>
      <c r="J15" s="53">
        <v>18.7</v>
      </c>
      <c r="K15" s="54">
        <v>99333</v>
      </c>
      <c r="L15" s="52">
        <v>1442</v>
      </c>
      <c r="M15" s="52">
        <v>1686</v>
      </c>
      <c r="N15" s="52">
        <v>99089</v>
      </c>
      <c r="O15" s="52">
        <v>25527</v>
      </c>
      <c r="P15" s="55">
        <v>25.8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194160</v>
      </c>
      <c r="F16" s="52">
        <v>4424</v>
      </c>
      <c r="G16" s="52">
        <v>2991</v>
      </c>
      <c r="H16" s="52">
        <v>195593</v>
      </c>
      <c r="I16" s="52">
        <v>57787</v>
      </c>
      <c r="J16" s="53">
        <v>29.5</v>
      </c>
      <c r="K16" s="54">
        <v>75107</v>
      </c>
      <c r="L16" s="52">
        <v>925</v>
      </c>
      <c r="M16" s="52">
        <v>1028</v>
      </c>
      <c r="N16" s="52">
        <v>75004</v>
      </c>
      <c r="O16" s="52">
        <v>18994</v>
      </c>
      <c r="P16" s="55">
        <v>25.3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23505</v>
      </c>
      <c r="F17" s="52">
        <v>34</v>
      </c>
      <c r="G17" s="52">
        <v>142</v>
      </c>
      <c r="H17" s="52">
        <v>23397</v>
      </c>
      <c r="I17" s="52">
        <v>939</v>
      </c>
      <c r="J17" s="53">
        <v>4</v>
      </c>
      <c r="K17" s="54">
        <v>14073</v>
      </c>
      <c r="L17" s="52">
        <v>34</v>
      </c>
      <c r="M17" s="52">
        <v>67</v>
      </c>
      <c r="N17" s="52">
        <v>14040</v>
      </c>
      <c r="O17" s="52">
        <v>886</v>
      </c>
      <c r="P17" s="55">
        <v>6.3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17551</v>
      </c>
      <c r="F18" s="52">
        <v>50</v>
      </c>
      <c r="G18" s="52">
        <v>74</v>
      </c>
      <c r="H18" s="52">
        <v>17527</v>
      </c>
      <c r="I18" s="52">
        <v>3112</v>
      </c>
      <c r="J18" s="53">
        <v>17.8</v>
      </c>
      <c r="K18" s="54">
        <v>5457</v>
      </c>
      <c r="L18" s="52">
        <v>50</v>
      </c>
      <c r="M18" s="52">
        <v>74</v>
      </c>
      <c r="N18" s="52">
        <v>5433</v>
      </c>
      <c r="O18" s="52">
        <v>2425</v>
      </c>
      <c r="P18" s="55">
        <v>44.6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29012</v>
      </c>
      <c r="F19" s="52">
        <v>233</v>
      </c>
      <c r="G19" s="52">
        <v>158</v>
      </c>
      <c r="H19" s="52">
        <v>29087</v>
      </c>
      <c r="I19" s="52">
        <v>1071</v>
      </c>
      <c r="J19" s="53">
        <v>3.7</v>
      </c>
      <c r="K19" s="54">
        <v>19655</v>
      </c>
      <c r="L19" s="52">
        <v>146</v>
      </c>
      <c r="M19" s="52">
        <v>158</v>
      </c>
      <c r="N19" s="52">
        <v>19643</v>
      </c>
      <c r="O19" s="52">
        <v>784</v>
      </c>
      <c r="P19" s="55">
        <v>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65589</v>
      </c>
      <c r="F20" s="52">
        <v>2845</v>
      </c>
      <c r="G20" s="52">
        <v>1470</v>
      </c>
      <c r="H20" s="52">
        <v>66964</v>
      </c>
      <c r="I20" s="52">
        <v>47835</v>
      </c>
      <c r="J20" s="53">
        <v>71.4</v>
      </c>
      <c r="K20" s="54">
        <v>27335</v>
      </c>
      <c r="L20" s="52">
        <v>1225</v>
      </c>
      <c r="M20" s="52">
        <v>449</v>
      </c>
      <c r="N20" s="52">
        <v>28111</v>
      </c>
      <c r="O20" s="52">
        <v>17674</v>
      </c>
      <c r="P20" s="55">
        <v>62.9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35531</v>
      </c>
      <c r="F21" s="52">
        <v>839</v>
      </c>
      <c r="G21" s="52">
        <v>666</v>
      </c>
      <c r="H21" s="52">
        <v>35704</v>
      </c>
      <c r="I21" s="52">
        <v>18181</v>
      </c>
      <c r="J21" s="53">
        <v>50.9</v>
      </c>
      <c r="K21" s="54">
        <v>12658</v>
      </c>
      <c r="L21" s="52">
        <v>368</v>
      </c>
      <c r="M21" s="52">
        <v>339</v>
      </c>
      <c r="N21" s="52">
        <v>12687</v>
      </c>
      <c r="O21" s="52">
        <v>5194</v>
      </c>
      <c r="P21" s="55">
        <v>40.9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64661</v>
      </c>
      <c r="F22" s="52">
        <v>692</v>
      </c>
      <c r="G22" s="52">
        <v>1843</v>
      </c>
      <c r="H22" s="52">
        <v>63510</v>
      </c>
      <c r="I22" s="52">
        <v>19416</v>
      </c>
      <c r="J22" s="53">
        <v>30.6</v>
      </c>
      <c r="K22" s="54">
        <v>48432</v>
      </c>
      <c r="L22" s="52">
        <v>283</v>
      </c>
      <c r="M22" s="52">
        <v>1452</v>
      </c>
      <c r="N22" s="52">
        <v>47263</v>
      </c>
      <c r="O22" s="52">
        <v>7474</v>
      </c>
      <c r="P22" s="55">
        <v>15.8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54138</v>
      </c>
      <c r="F23" s="52">
        <v>134</v>
      </c>
      <c r="G23" s="52">
        <v>313</v>
      </c>
      <c r="H23" s="52">
        <v>53959</v>
      </c>
      <c r="I23" s="52">
        <v>9009</v>
      </c>
      <c r="J23" s="53">
        <v>16.7</v>
      </c>
      <c r="K23" s="54">
        <v>40953</v>
      </c>
      <c r="L23" s="52">
        <v>134</v>
      </c>
      <c r="M23" s="52">
        <v>313</v>
      </c>
      <c r="N23" s="52">
        <v>40774</v>
      </c>
      <c r="O23" s="52">
        <v>4907</v>
      </c>
      <c r="P23" s="55">
        <v>12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4877</v>
      </c>
      <c r="F24" s="52">
        <v>3</v>
      </c>
      <c r="G24" s="52">
        <v>83</v>
      </c>
      <c r="H24" s="52">
        <v>4797</v>
      </c>
      <c r="I24" s="52">
        <v>421</v>
      </c>
      <c r="J24" s="53">
        <v>8.8</v>
      </c>
      <c r="K24" s="54">
        <v>2061</v>
      </c>
      <c r="L24" s="52">
        <v>3</v>
      </c>
      <c r="M24" s="52">
        <v>3</v>
      </c>
      <c r="N24" s="52">
        <v>2061</v>
      </c>
      <c r="O24" s="52">
        <v>341</v>
      </c>
      <c r="P24" s="55">
        <v>16.5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72351</v>
      </c>
      <c r="F25" s="56">
        <v>998</v>
      </c>
      <c r="G25" s="56">
        <v>798</v>
      </c>
      <c r="H25" s="56">
        <v>72551</v>
      </c>
      <c r="I25" s="56">
        <v>11905</v>
      </c>
      <c r="J25" s="57">
        <v>16.4</v>
      </c>
      <c r="K25" s="58">
        <v>43145</v>
      </c>
      <c r="L25" s="56">
        <v>810</v>
      </c>
      <c r="M25" s="56">
        <v>720</v>
      </c>
      <c r="N25" s="56">
        <v>43235</v>
      </c>
      <c r="O25" s="56">
        <v>9620</v>
      </c>
      <c r="P25" s="59">
        <v>22.3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30380</v>
      </c>
      <c r="F26" s="48">
        <v>640</v>
      </c>
      <c r="G26" s="48">
        <v>445</v>
      </c>
      <c r="H26" s="48">
        <v>30575</v>
      </c>
      <c r="I26" s="48">
        <v>7816</v>
      </c>
      <c r="J26" s="49">
        <v>25.6</v>
      </c>
      <c r="K26" s="50">
        <v>27124</v>
      </c>
      <c r="L26" s="48">
        <v>640</v>
      </c>
      <c r="M26" s="48">
        <v>445</v>
      </c>
      <c r="N26" s="48">
        <v>27319</v>
      </c>
      <c r="O26" s="48">
        <v>7816</v>
      </c>
      <c r="P26" s="51">
        <v>28.6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2847</v>
      </c>
      <c r="F27" s="52">
        <v>37</v>
      </c>
      <c r="G27" s="52">
        <v>160</v>
      </c>
      <c r="H27" s="52">
        <v>2724</v>
      </c>
      <c r="I27" s="52">
        <v>105</v>
      </c>
      <c r="J27" s="53">
        <v>3.9</v>
      </c>
      <c r="K27" s="54">
        <v>1731</v>
      </c>
      <c r="L27" s="52">
        <v>37</v>
      </c>
      <c r="M27" s="52">
        <v>64</v>
      </c>
      <c r="N27" s="52">
        <v>1704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2221</v>
      </c>
      <c r="F28" s="52">
        <v>4</v>
      </c>
      <c r="G28" s="52">
        <v>4</v>
      </c>
      <c r="H28" s="52">
        <v>2221</v>
      </c>
      <c r="I28" s="52">
        <v>89</v>
      </c>
      <c r="J28" s="53">
        <v>4</v>
      </c>
      <c r="K28" s="54">
        <v>526</v>
      </c>
      <c r="L28" s="52">
        <v>4</v>
      </c>
      <c r="M28" s="52">
        <v>4</v>
      </c>
      <c r="N28" s="52">
        <v>526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5486</v>
      </c>
      <c r="F29" s="52">
        <v>0</v>
      </c>
      <c r="G29" s="52">
        <v>9</v>
      </c>
      <c r="H29" s="52">
        <v>5477</v>
      </c>
      <c r="I29" s="52">
        <v>473</v>
      </c>
      <c r="J29" s="53">
        <v>8.6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9774</v>
      </c>
      <c r="F30" s="52">
        <v>170</v>
      </c>
      <c r="G30" s="52">
        <v>241</v>
      </c>
      <c r="H30" s="52">
        <v>9703</v>
      </c>
      <c r="I30" s="52">
        <v>1833</v>
      </c>
      <c r="J30" s="53">
        <v>18.9</v>
      </c>
      <c r="K30" s="54">
        <v>6845</v>
      </c>
      <c r="L30" s="52">
        <v>75</v>
      </c>
      <c r="M30" s="52">
        <v>241</v>
      </c>
      <c r="N30" s="52">
        <v>6679</v>
      </c>
      <c r="O30" s="52">
        <v>1453</v>
      </c>
      <c r="P30" s="55">
        <v>21.8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25306</v>
      </c>
      <c r="F31" s="52">
        <v>71</v>
      </c>
      <c r="G31" s="52">
        <v>215</v>
      </c>
      <c r="H31" s="52">
        <v>25162</v>
      </c>
      <c r="I31" s="52">
        <v>1695</v>
      </c>
      <c r="J31" s="53">
        <v>6.7</v>
      </c>
      <c r="K31" s="54">
        <v>17545</v>
      </c>
      <c r="L31" s="52">
        <v>71</v>
      </c>
      <c r="M31" s="52">
        <v>215</v>
      </c>
      <c r="N31" s="52">
        <v>17401</v>
      </c>
      <c r="O31" s="52">
        <v>1360</v>
      </c>
      <c r="P31" s="55">
        <v>7.8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16570</v>
      </c>
      <c r="F32" s="52">
        <v>152</v>
      </c>
      <c r="G32" s="52">
        <v>139</v>
      </c>
      <c r="H32" s="52">
        <v>16583</v>
      </c>
      <c r="I32" s="52">
        <v>152</v>
      </c>
      <c r="J32" s="53">
        <v>0.9</v>
      </c>
      <c r="K32" s="54">
        <v>12258</v>
      </c>
      <c r="L32" s="52">
        <v>152</v>
      </c>
      <c r="M32" s="52">
        <v>139</v>
      </c>
      <c r="N32" s="52">
        <v>12271</v>
      </c>
      <c r="O32" s="52">
        <v>152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14899</v>
      </c>
      <c r="F33" s="52">
        <v>221</v>
      </c>
      <c r="G33" s="52">
        <v>60</v>
      </c>
      <c r="H33" s="52">
        <v>15060</v>
      </c>
      <c r="I33" s="52">
        <v>1357</v>
      </c>
      <c r="J33" s="53">
        <v>9</v>
      </c>
      <c r="K33" s="54">
        <v>10855</v>
      </c>
      <c r="L33" s="52">
        <v>108</v>
      </c>
      <c r="M33" s="52">
        <v>60</v>
      </c>
      <c r="N33" s="52">
        <v>10903</v>
      </c>
      <c r="O33" s="52">
        <v>205</v>
      </c>
      <c r="P33" s="55">
        <v>1.9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3962</v>
      </c>
      <c r="F34" s="52">
        <v>0</v>
      </c>
      <c r="G34" s="52">
        <v>19</v>
      </c>
      <c r="H34" s="52">
        <v>3943</v>
      </c>
      <c r="I34" s="52">
        <v>543</v>
      </c>
      <c r="J34" s="53">
        <v>13.8</v>
      </c>
      <c r="K34" s="54">
        <v>2638</v>
      </c>
      <c r="L34" s="52">
        <v>0</v>
      </c>
      <c r="M34" s="52">
        <v>19</v>
      </c>
      <c r="N34" s="52">
        <v>2619</v>
      </c>
      <c r="O34" s="52">
        <v>352</v>
      </c>
      <c r="P34" s="55">
        <v>13.4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6078</v>
      </c>
      <c r="F35" s="52">
        <v>13</v>
      </c>
      <c r="G35" s="52">
        <v>0</v>
      </c>
      <c r="H35" s="52">
        <v>6091</v>
      </c>
      <c r="I35" s="52">
        <v>26</v>
      </c>
      <c r="J35" s="53">
        <v>0.4</v>
      </c>
      <c r="K35" s="54">
        <v>3966</v>
      </c>
      <c r="L35" s="52">
        <v>13</v>
      </c>
      <c r="M35" s="52">
        <v>0</v>
      </c>
      <c r="N35" s="52">
        <v>3979</v>
      </c>
      <c r="O35" s="52">
        <v>26</v>
      </c>
      <c r="P35" s="55">
        <v>0.7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2441</v>
      </c>
      <c r="F36" s="52">
        <v>0</v>
      </c>
      <c r="G36" s="52">
        <v>0</v>
      </c>
      <c r="H36" s="52">
        <v>2441</v>
      </c>
      <c r="I36" s="52">
        <v>0</v>
      </c>
      <c r="J36" s="53">
        <v>0</v>
      </c>
      <c r="K36" s="54">
        <v>1416</v>
      </c>
      <c r="L36" s="52">
        <v>0</v>
      </c>
      <c r="M36" s="52">
        <v>0</v>
      </c>
      <c r="N36" s="52">
        <v>1416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6787</v>
      </c>
      <c r="F37" s="52">
        <v>28</v>
      </c>
      <c r="G37" s="52">
        <v>15</v>
      </c>
      <c r="H37" s="52">
        <v>6800</v>
      </c>
      <c r="I37" s="52">
        <v>710</v>
      </c>
      <c r="J37" s="53">
        <v>10.4</v>
      </c>
      <c r="K37" s="54">
        <v>4890</v>
      </c>
      <c r="L37" s="52">
        <v>28</v>
      </c>
      <c r="M37" s="52">
        <v>15</v>
      </c>
      <c r="N37" s="52">
        <v>4903</v>
      </c>
      <c r="O37" s="52">
        <v>499</v>
      </c>
      <c r="P37" s="55">
        <v>10.2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18635</v>
      </c>
      <c r="F38" s="52">
        <v>401</v>
      </c>
      <c r="G38" s="52">
        <v>100</v>
      </c>
      <c r="H38" s="52">
        <v>18936</v>
      </c>
      <c r="I38" s="52">
        <v>2368</v>
      </c>
      <c r="J38" s="53">
        <v>12.5</v>
      </c>
      <c r="K38" s="54">
        <v>5618</v>
      </c>
      <c r="L38" s="52">
        <v>401</v>
      </c>
      <c r="M38" s="52">
        <v>100</v>
      </c>
      <c r="N38" s="52">
        <v>5919</v>
      </c>
      <c r="O38" s="52">
        <v>853</v>
      </c>
      <c r="P38" s="55">
        <v>14.4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11100</v>
      </c>
      <c r="F39" s="52">
        <v>102</v>
      </c>
      <c r="G39" s="52">
        <v>80</v>
      </c>
      <c r="H39" s="52">
        <v>11122</v>
      </c>
      <c r="I39" s="52">
        <v>113</v>
      </c>
      <c r="J39" s="53">
        <v>1</v>
      </c>
      <c r="K39" s="54">
        <v>7741</v>
      </c>
      <c r="L39" s="52">
        <v>2</v>
      </c>
      <c r="M39" s="52">
        <v>47</v>
      </c>
      <c r="N39" s="52">
        <v>7696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16928</v>
      </c>
      <c r="F40" s="52">
        <v>188</v>
      </c>
      <c r="G40" s="52">
        <v>3</v>
      </c>
      <c r="H40" s="52">
        <v>17113</v>
      </c>
      <c r="I40" s="52">
        <v>392</v>
      </c>
      <c r="J40" s="53">
        <v>2.3</v>
      </c>
      <c r="K40" s="54">
        <v>10200</v>
      </c>
      <c r="L40" s="52">
        <v>3</v>
      </c>
      <c r="M40" s="52">
        <v>3</v>
      </c>
      <c r="N40" s="52">
        <v>10200</v>
      </c>
      <c r="O40" s="52">
        <v>67</v>
      </c>
      <c r="P40" s="55">
        <v>0.7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11386</v>
      </c>
      <c r="F41" s="52">
        <v>83</v>
      </c>
      <c r="G41" s="52">
        <v>39</v>
      </c>
      <c r="H41" s="52">
        <v>11430</v>
      </c>
      <c r="I41" s="52">
        <v>205</v>
      </c>
      <c r="J41" s="53">
        <v>1.8</v>
      </c>
      <c r="K41" s="54">
        <v>8746</v>
      </c>
      <c r="L41" s="52">
        <v>83</v>
      </c>
      <c r="M41" s="52">
        <v>39</v>
      </c>
      <c r="N41" s="52">
        <v>8790</v>
      </c>
      <c r="O41" s="52">
        <v>162</v>
      </c>
      <c r="P41" s="55">
        <v>1.8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17475</v>
      </c>
      <c r="F42" s="52">
        <v>32</v>
      </c>
      <c r="G42" s="52">
        <v>127</v>
      </c>
      <c r="H42" s="52">
        <v>17380</v>
      </c>
      <c r="I42" s="52">
        <v>481</v>
      </c>
      <c r="J42" s="53">
        <v>2.8</v>
      </c>
      <c r="K42" s="54">
        <v>14734</v>
      </c>
      <c r="L42" s="52">
        <v>32</v>
      </c>
      <c r="M42" s="52">
        <v>127</v>
      </c>
      <c r="N42" s="52">
        <v>14639</v>
      </c>
      <c r="O42" s="52">
        <v>232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13272</v>
      </c>
      <c r="F43" s="52">
        <v>125</v>
      </c>
      <c r="G43" s="52">
        <v>41</v>
      </c>
      <c r="H43" s="52">
        <v>13356</v>
      </c>
      <c r="I43" s="52">
        <v>424</v>
      </c>
      <c r="J43" s="53">
        <v>3.2</v>
      </c>
      <c r="K43" s="54">
        <v>10590</v>
      </c>
      <c r="L43" s="52">
        <v>58</v>
      </c>
      <c r="M43" s="52">
        <v>41</v>
      </c>
      <c r="N43" s="52">
        <v>10607</v>
      </c>
      <c r="O43" s="52">
        <v>212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8309</v>
      </c>
      <c r="F44" s="52">
        <v>28</v>
      </c>
      <c r="G44" s="52">
        <v>277</v>
      </c>
      <c r="H44" s="52">
        <v>8060</v>
      </c>
      <c r="I44" s="52">
        <v>250</v>
      </c>
      <c r="J44" s="53">
        <v>3.1</v>
      </c>
      <c r="K44" s="54">
        <v>7798</v>
      </c>
      <c r="L44" s="52">
        <v>18</v>
      </c>
      <c r="M44" s="52">
        <v>277</v>
      </c>
      <c r="N44" s="52">
        <v>7539</v>
      </c>
      <c r="O44" s="52">
        <v>209</v>
      </c>
      <c r="P44" s="55">
        <v>2.8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37912</v>
      </c>
      <c r="F45" s="52">
        <v>616</v>
      </c>
      <c r="G45" s="52">
        <v>359</v>
      </c>
      <c r="H45" s="52">
        <v>38169</v>
      </c>
      <c r="I45" s="52">
        <v>947</v>
      </c>
      <c r="J45" s="53">
        <v>2.5</v>
      </c>
      <c r="K45" s="54">
        <v>35478</v>
      </c>
      <c r="L45" s="52">
        <v>448</v>
      </c>
      <c r="M45" s="52">
        <v>359</v>
      </c>
      <c r="N45" s="52">
        <v>35567</v>
      </c>
      <c r="O45" s="52">
        <v>947</v>
      </c>
      <c r="P45" s="55">
        <v>2.7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6798</v>
      </c>
      <c r="F46" s="56">
        <v>31</v>
      </c>
      <c r="G46" s="56">
        <v>113</v>
      </c>
      <c r="H46" s="56">
        <v>6716</v>
      </c>
      <c r="I46" s="56">
        <v>702</v>
      </c>
      <c r="J46" s="57">
        <v>10.5</v>
      </c>
      <c r="K46" s="58">
        <v>4744</v>
      </c>
      <c r="L46" s="56">
        <v>31</v>
      </c>
      <c r="M46" s="56">
        <v>38</v>
      </c>
      <c r="N46" s="56">
        <v>4737</v>
      </c>
      <c r="O46" s="56">
        <v>278</v>
      </c>
      <c r="P46" s="59">
        <v>5.9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80566</v>
      </c>
      <c r="F47" s="48">
        <v>601</v>
      </c>
      <c r="G47" s="48">
        <v>25</v>
      </c>
      <c r="H47" s="48">
        <v>81142</v>
      </c>
      <c r="I47" s="48">
        <v>6588</v>
      </c>
      <c r="J47" s="49">
        <v>8.1</v>
      </c>
      <c r="K47" s="50">
        <v>31667</v>
      </c>
      <c r="L47" s="48">
        <v>62</v>
      </c>
      <c r="M47" s="48">
        <v>25</v>
      </c>
      <c r="N47" s="48">
        <v>31704</v>
      </c>
      <c r="O47" s="48">
        <v>6354</v>
      </c>
      <c r="P47" s="51">
        <v>20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113594</v>
      </c>
      <c r="F48" s="56">
        <v>3823</v>
      </c>
      <c r="G48" s="56">
        <v>2966</v>
      </c>
      <c r="H48" s="56">
        <v>114451</v>
      </c>
      <c r="I48" s="56">
        <v>51199</v>
      </c>
      <c r="J48" s="57">
        <v>44.7</v>
      </c>
      <c r="K48" s="58">
        <v>43440</v>
      </c>
      <c r="L48" s="56">
        <v>863</v>
      </c>
      <c r="M48" s="56">
        <v>1003</v>
      </c>
      <c r="N48" s="56">
        <v>43300</v>
      </c>
      <c r="O48" s="56">
        <v>12640</v>
      </c>
      <c r="P48" s="59">
        <v>29.2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2399</v>
      </c>
      <c r="F49" s="38">
        <v>5</v>
      </c>
      <c r="G49" s="38">
        <v>325</v>
      </c>
      <c r="H49" s="38">
        <v>2079</v>
      </c>
      <c r="I49" s="38">
        <v>1138</v>
      </c>
      <c r="J49" s="39">
        <v>54.7</v>
      </c>
      <c r="K49" s="40">
        <v>1166</v>
      </c>
      <c r="L49" s="38">
        <v>5</v>
      </c>
      <c r="M49" s="38">
        <v>17</v>
      </c>
      <c r="N49" s="38">
        <v>1154</v>
      </c>
      <c r="O49" s="38">
        <v>522</v>
      </c>
      <c r="P49" s="41">
        <v>45.2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27950</v>
      </c>
      <c r="F50" s="38">
        <v>42</v>
      </c>
      <c r="G50" s="38">
        <v>72</v>
      </c>
      <c r="H50" s="38">
        <v>27920</v>
      </c>
      <c r="I50" s="38">
        <v>2362</v>
      </c>
      <c r="J50" s="39">
        <v>8.5</v>
      </c>
      <c r="K50" s="40">
        <v>22070</v>
      </c>
      <c r="L50" s="38">
        <v>42</v>
      </c>
      <c r="M50" s="38">
        <v>72</v>
      </c>
      <c r="N50" s="38">
        <v>22040</v>
      </c>
      <c r="O50" s="38">
        <v>966</v>
      </c>
      <c r="P50" s="41">
        <v>4.4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9431</v>
      </c>
      <c r="F51" s="48">
        <v>373</v>
      </c>
      <c r="G51" s="48">
        <v>145</v>
      </c>
      <c r="H51" s="48">
        <v>9659</v>
      </c>
      <c r="I51" s="48">
        <v>889</v>
      </c>
      <c r="J51" s="49">
        <v>9.2</v>
      </c>
      <c r="K51" s="50">
        <v>8471</v>
      </c>
      <c r="L51" s="48">
        <v>337</v>
      </c>
      <c r="M51" s="48">
        <v>113</v>
      </c>
      <c r="N51" s="48">
        <v>8695</v>
      </c>
      <c r="O51" s="48">
        <v>853</v>
      </c>
      <c r="P51" s="51">
        <v>9.8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37447</v>
      </c>
      <c r="F52" s="56">
        <v>391</v>
      </c>
      <c r="G52" s="56">
        <v>484</v>
      </c>
      <c r="H52" s="56">
        <v>37354</v>
      </c>
      <c r="I52" s="56">
        <v>8341</v>
      </c>
      <c r="J52" s="57">
        <v>22.3</v>
      </c>
      <c r="K52" s="58">
        <v>26815</v>
      </c>
      <c r="L52" s="56">
        <v>391</v>
      </c>
      <c r="M52" s="56">
        <v>484</v>
      </c>
      <c r="N52" s="56">
        <v>26722</v>
      </c>
      <c r="O52" s="56">
        <v>7907</v>
      </c>
      <c r="P52" s="59">
        <v>29.6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2013-10-24T02:55:31Z</dcterms:modified>
  <cp:category/>
  <cp:version/>
  <cp:contentType/>
  <cp:contentStatus/>
</cp:coreProperties>
</file>