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<sst xmlns="http://schemas.openxmlformats.org/spreadsheetml/2006/main" count="118" uniqueCount="102">
  <si>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</si>
  <si>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</si>
  <si>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</si>
  <si>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</si>
  <si>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</si>
  <si>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</si>
  <si>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</si>
  <si>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</si>
  <si>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</si>
  <si>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</si>
  <si>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</si>
  <si>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</si>
  <si>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</si>
  <si>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</si>
  <si>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</si>
  <si>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</si>
  <si>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</si>
  <si>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</si>
  <si>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</si>
  <si>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</si>
  <si>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</si>
  <si>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</si>
  <si>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</si>
  <si>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</si>
  <si>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</si>
  <si>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</si>
  <si>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</si>
  <si>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</si>
  <si>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</si>
  <si>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</si>
  <si>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</si>
  <si>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</si>
  <si>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</si>
  <si>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</si>
  <si>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</si>
  <si>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</si>
  <si>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</si>
  <si>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</si>
  <si>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</si>
  <si>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</si>
  <si>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</si>
  <si>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</si>
  <si>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</si>
  <si>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</si>
  <si>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</si>
  <si>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</si>
  <si>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</si>
  <si>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</si>
  <si>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</si>
  <si>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</si>
  <si>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</si>
  <si>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</si>
  <si>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</si>
  <si>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</si>
  <si>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</si>
  <si>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</si>
  <si>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</si>
  <si>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</si>
  <si>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</si>
  <si>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</si>
  <si>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</si>
  <si>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</si>
  <si>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</si>
  <si>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</si>
  <si>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</si>
  <si>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</si>
  <si>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</si>
  <si>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</si>
  <si>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</si>
  <si>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</si>
  <si>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</si>
  <si>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</si>
  <si>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</si>
  <si>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</si>
  <si>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</si>
  <si>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</si>
  <si>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</si>
  <si>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</si>
  <si>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</si>
  <si>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</si>
  <si>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</si>
  <si>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</si>
  <si>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</si>
  <si>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</si>
  <si>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</si>
  <si>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</si>
  <si>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</si>
  <si>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</si>
  <si>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</si>
  <si>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</si>
  <si>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</si>
  <si>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</si>
  <si>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</si>
  <si>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</si>
  <si>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</si>
  <si>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</si>
  <si>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</si>
  <si>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</si>
  <si>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</si>
  <si>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</si>
  <si>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</si>
  <si>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常用労働者の１人平均月間現金給与額（平成２５年８月分）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</si>
</sst>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261851</v>
      </c>
      <c r="F8" s="16">
        <v>254401</v>
      </c>
      <c r="G8" s="16">
        <v>235378</v>
      </c>
      <c r="H8" s="16">
        <v>19023</v>
      </c>
      <c r="I8" s="16">
        <v>7450</v>
      </c>
      <c r="J8" s="16">
        <v>334868</v>
      </c>
      <c r="K8" s="16">
        <v>324339</v>
      </c>
      <c r="L8" s="16">
        <v>10529</v>
      </c>
      <c r="M8" s="16">
        <v>177560</v>
      </c>
      <c r="N8" s="16">
        <v>173665</v>
      </c>
      <c r="O8" s="16">
        <v>3895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360336</v>
      </c>
      <c r="F9" s="26">
        <v>360336</v>
      </c>
      <c r="G9" s="26">
        <v>320609</v>
      </c>
      <c r="H9" s="26">
        <v>39727</v>
      </c>
      <c r="I9" s="26">
        <v>0</v>
      </c>
      <c r="J9" s="26">
        <v>365503</v>
      </c>
      <c r="K9" s="26">
        <v>365503</v>
      </c>
      <c r="L9" s="26">
        <v>0</v>
      </c>
      <c r="M9" s="26">
        <v>268273</v>
      </c>
      <c r="N9" s="26">
        <v>268273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402091</v>
      </c>
      <c r="F10" s="27">
        <v>397830</v>
      </c>
      <c r="G10" s="27">
        <v>376960</v>
      </c>
      <c r="H10" s="27">
        <v>20870</v>
      </c>
      <c r="I10" s="27">
        <v>4261</v>
      </c>
      <c r="J10" s="27">
        <v>423342</v>
      </c>
      <c r="K10" s="27">
        <v>419501</v>
      </c>
      <c r="L10" s="27">
        <v>3841</v>
      </c>
      <c r="M10" s="27">
        <v>258805</v>
      </c>
      <c r="N10" s="27">
        <v>251710</v>
      </c>
      <c r="O10" s="27">
        <v>7095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300687</v>
      </c>
      <c r="F11" s="27">
        <v>290989</v>
      </c>
      <c r="G11" s="27">
        <v>261767</v>
      </c>
      <c r="H11" s="27">
        <v>29222</v>
      </c>
      <c r="I11" s="27">
        <v>9698</v>
      </c>
      <c r="J11" s="27">
        <v>352731</v>
      </c>
      <c r="K11" s="27">
        <v>340394</v>
      </c>
      <c r="L11" s="27">
        <v>12337</v>
      </c>
      <c r="M11" s="27">
        <v>175802</v>
      </c>
      <c r="N11" s="27">
        <v>172436</v>
      </c>
      <c r="O11" s="27">
        <v>3366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384555</v>
      </c>
      <c r="F12" s="27">
        <v>384555</v>
      </c>
      <c r="G12" s="27">
        <v>361827</v>
      </c>
      <c r="H12" s="27">
        <v>22728</v>
      </c>
      <c r="I12" s="27">
        <v>0</v>
      </c>
      <c r="J12" s="27">
        <v>446509</v>
      </c>
      <c r="K12" s="27">
        <v>446509</v>
      </c>
      <c r="L12" s="27">
        <v>0</v>
      </c>
      <c r="M12" s="27">
        <v>307963</v>
      </c>
      <c r="N12" s="27">
        <v>307963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363669</v>
      </c>
      <c r="F13" s="27">
        <v>337543</v>
      </c>
      <c r="G13" s="27">
        <v>302926</v>
      </c>
      <c r="H13" s="27">
        <v>34617</v>
      </c>
      <c r="I13" s="27">
        <v>26126</v>
      </c>
      <c r="J13" s="27">
        <v>397801</v>
      </c>
      <c r="K13" s="27">
        <v>368087</v>
      </c>
      <c r="L13" s="27">
        <v>29714</v>
      </c>
      <c r="M13" s="27">
        <v>217177</v>
      </c>
      <c r="N13" s="27">
        <v>206450</v>
      </c>
      <c r="O13" s="27">
        <v>10727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250901</v>
      </c>
      <c r="F14" s="27">
        <v>235819</v>
      </c>
      <c r="G14" s="27">
        <v>202975</v>
      </c>
      <c r="H14" s="27">
        <v>32844</v>
      </c>
      <c r="I14" s="27">
        <v>15082</v>
      </c>
      <c r="J14" s="27">
        <v>295278</v>
      </c>
      <c r="K14" s="27">
        <v>274162</v>
      </c>
      <c r="L14" s="27">
        <v>21116</v>
      </c>
      <c r="M14" s="27">
        <v>155674</v>
      </c>
      <c r="N14" s="27">
        <v>153541</v>
      </c>
      <c r="O14" s="27">
        <v>2133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211493</v>
      </c>
      <c r="F15" s="27">
        <v>206188</v>
      </c>
      <c r="G15" s="27">
        <v>197891</v>
      </c>
      <c r="H15" s="27">
        <v>8297</v>
      </c>
      <c r="I15" s="27">
        <v>5305</v>
      </c>
      <c r="J15" s="27">
        <v>328742</v>
      </c>
      <c r="K15" s="27">
        <v>319598</v>
      </c>
      <c r="L15" s="27">
        <v>9144</v>
      </c>
      <c r="M15" s="27">
        <v>134947</v>
      </c>
      <c r="N15" s="27">
        <v>132148</v>
      </c>
      <c r="O15" s="27">
        <v>2799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356087</v>
      </c>
      <c r="F16" s="27">
        <v>354233</v>
      </c>
      <c r="G16" s="27">
        <v>323189</v>
      </c>
      <c r="H16" s="27">
        <v>31044</v>
      </c>
      <c r="I16" s="27">
        <v>1854</v>
      </c>
      <c r="J16" s="27">
        <v>486160</v>
      </c>
      <c r="K16" s="27">
        <v>483127</v>
      </c>
      <c r="L16" s="27">
        <v>3033</v>
      </c>
      <c r="M16" s="27">
        <v>246045</v>
      </c>
      <c r="N16" s="27">
        <v>245188</v>
      </c>
      <c r="O16" s="27">
        <v>857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169843</v>
      </c>
      <c r="F17" s="27">
        <v>169064</v>
      </c>
      <c r="G17" s="27">
        <v>157185</v>
      </c>
      <c r="H17" s="27">
        <v>11879</v>
      </c>
      <c r="I17" s="27">
        <v>779</v>
      </c>
      <c r="J17" s="27">
        <v>208848</v>
      </c>
      <c r="K17" s="27">
        <v>207623</v>
      </c>
      <c r="L17" s="27">
        <v>1225</v>
      </c>
      <c r="M17" s="27">
        <v>114134</v>
      </c>
      <c r="N17" s="27">
        <v>113993</v>
      </c>
      <c r="O17" s="27">
        <v>141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406983</v>
      </c>
      <c r="F18" s="27">
        <v>406040</v>
      </c>
      <c r="G18" s="27">
        <v>375296</v>
      </c>
      <c r="H18" s="27">
        <v>30744</v>
      </c>
      <c r="I18" s="27">
        <v>943</v>
      </c>
      <c r="J18" s="27">
        <v>449638</v>
      </c>
      <c r="K18" s="27">
        <v>448458</v>
      </c>
      <c r="L18" s="27">
        <v>1180</v>
      </c>
      <c r="M18" s="27">
        <v>257689</v>
      </c>
      <c r="N18" s="27">
        <v>257576</v>
      </c>
      <c r="O18" s="27">
        <v>113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135506</v>
      </c>
      <c r="F19" s="27">
        <v>135457</v>
      </c>
      <c r="G19" s="27">
        <v>128379</v>
      </c>
      <c r="H19" s="27">
        <v>7078</v>
      </c>
      <c r="I19" s="27">
        <v>49</v>
      </c>
      <c r="J19" s="27">
        <v>203775</v>
      </c>
      <c r="K19" s="27">
        <v>203775</v>
      </c>
      <c r="L19" s="27">
        <v>0</v>
      </c>
      <c r="M19" s="27">
        <v>91626</v>
      </c>
      <c r="N19" s="27">
        <v>91546</v>
      </c>
      <c r="O19" s="27">
        <v>80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181812</v>
      </c>
      <c r="F20" s="27">
        <v>167117</v>
      </c>
      <c r="G20" s="27">
        <v>159071</v>
      </c>
      <c r="H20" s="27">
        <v>8046</v>
      </c>
      <c r="I20" s="27">
        <v>14695</v>
      </c>
      <c r="J20" s="27">
        <v>233139</v>
      </c>
      <c r="K20" s="27">
        <v>210965</v>
      </c>
      <c r="L20" s="27">
        <v>22174</v>
      </c>
      <c r="M20" s="27">
        <v>148655</v>
      </c>
      <c r="N20" s="27">
        <v>138792</v>
      </c>
      <c r="O20" s="27">
        <v>9863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338519</v>
      </c>
      <c r="F21" s="27">
        <v>337135</v>
      </c>
      <c r="G21" s="27">
        <v>331770</v>
      </c>
      <c r="H21" s="27">
        <v>5365</v>
      </c>
      <c r="I21" s="27">
        <v>1384</v>
      </c>
      <c r="J21" s="27">
        <v>370567</v>
      </c>
      <c r="K21" s="27">
        <v>368763</v>
      </c>
      <c r="L21" s="27">
        <v>1804</v>
      </c>
      <c r="M21" s="27">
        <v>288360</v>
      </c>
      <c r="N21" s="27">
        <v>287632</v>
      </c>
      <c r="O21" s="27">
        <v>728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266285</v>
      </c>
      <c r="F22" s="27">
        <v>258059</v>
      </c>
      <c r="G22" s="27">
        <v>246531</v>
      </c>
      <c r="H22" s="27">
        <v>11528</v>
      </c>
      <c r="I22" s="27">
        <v>8226</v>
      </c>
      <c r="J22" s="27">
        <v>357664</v>
      </c>
      <c r="K22" s="27">
        <v>350914</v>
      </c>
      <c r="L22" s="27">
        <v>6750</v>
      </c>
      <c r="M22" s="27">
        <v>236329</v>
      </c>
      <c r="N22" s="27">
        <v>227619</v>
      </c>
      <c r="O22" s="27">
        <v>8710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257460</v>
      </c>
      <c r="F23" s="27">
        <v>253551</v>
      </c>
      <c r="G23" s="27">
        <v>242924</v>
      </c>
      <c r="H23" s="27">
        <v>10627</v>
      </c>
      <c r="I23" s="27">
        <v>3909</v>
      </c>
      <c r="J23" s="27">
        <v>328909</v>
      </c>
      <c r="K23" s="27">
        <v>323549</v>
      </c>
      <c r="L23" s="27">
        <v>5360</v>
      </c>
      <c r="M23" s="27">
        <v>161185</v>
      </c>
      <c r="N23" s="27">
        <v>159230</v>
      </c>
      <c r="O23" s="27">
        <v>1955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181316</v>
      </c>
      <c r="F24" s="28">
        <v>179198</v>
      </c>
      <c r="G24" s="28">
        <v>162871</v>
      </c>
      <c r="H24" s="28">
        <v>16327</v>
      </c>
      <c r="I24" s="28">
        <v>2118</v>
      </c>
      <c r="J24" s="28">
        <v>243687</v>
      </c>
      <c r="K24" s="28">
        <v>240215</v>
      </c>
      <c r="L24" s="28">
        <v>3472</v>
      </c>
      <c r="M24" s="28">
        <v>120301</v>
      </c>
      <c r="N24" s="28">
        <v>119507</v>
      </c>
      <c r="O24" s="28">
        <v>794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213784</v>
      </c>
      <c r="F25" s="26">
        <v>208593</v>
      </c>
      <c r="G25" s="26">
        <v>182517</v>
      </c>
      <c r="H25" s="26">
        <v>26076</v>
      </c>
      <c r="I25" s="26">
        <v>5191</v>
      </c>
      <c r="J25" s="26">
        <v>282900</v>
      </c>
      <c r="K25" s="26">
        <v>274827</v>
      </c>
      <c r="L25" s="26">
        <v>8073</v>
      </c>
      <c r="M25" s="26">
        <v>146785</v>
      </c>
      <c r="N25" s="26">
        <v>144388</v>
      </c>
      <c r="O25" s="26">
        <v>2397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262108</v>
      </c>
      <c r="F26" s="27">
        <v>262108</v>
      </c>
      <c r="G26" s="27">
        <v>247710</v>
      </c>
      <c r="H26" s="27">
        <v>14398</v>
      </c>
      <c r="I26" s="27">
        <v>0</v>
      </c>
      <c r="J26" s="27">
        <v>329479</v>
      </c>
      <c r="K26" s="27">
        <v>329479</v>
      </c>
      <c r="L26" s="27">
        <v>0</v>
      </c>
      <c r="M26" s="27">
        <v>197860</v>
      </c>
      <c r="N26" s="27">
        <v>197860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321952</v>
      </c>
      <c r="F27" s="27">
        <v>314121</v>
      </c>
      <c r="G27" s="27">
        <v>268967</v>
      </c>
      <c r="H27" s="27">
        <v>45154</v>
      </c>
      <c r="I27" s="27">
        <v>7831</v>
      </c>
      <c r="J27" s="27">
        <v>369076</v>
      </c>
      <c r="K27" s="27">
        <v>359928</v>
      </c>
      <c r="L27" s="27">
        <v>9148</v>
      </c>
      <c r="M27" s="27">
        <v>243512</v>
      </c>
      <c r="N27" s="27">
        <v>237873</v>
      </c>
      <c r="O27" s="27">
        <v>5639</v>
      </c>
    </row>
    <row r="28" spans="1:15" ht="18" customHeight="1">
      <c r="A28" s="33" t="s">
        <v>65</v>
      </c>
      <c r="B28" s="34"/>
      <c r="C28" s="35" t="s">
        <v>10</v>
      </c>
      <c r="D28" s="36"/>
      <c r="E28" s="27" t="s">
        <v>100</v>
      </c>
      <c r="F28" s="27" t="s">
        <v>100</v>
      </c>
      <c r="G28" s="27" t="s">
        <v>100</v>
      </c>
      <c r="H28" s="27" t="s">
        <v>100</v>
      </c>
      <c r="I28" s="27" t="s">
        <v>100</v>
      </c>
      <c r="J28" s="27" t="s">
        <v>100</v>
      </c>
      <c r="K28" s="27" t="s">
        <v>100</v>
      </c>
      <c r="L28" s="27" t="s">
        <v>100</v>
      </c>
      <c r="M28" s="27" t="s">
        <v>100</v>
      </c>
      <c r="N28" s="27" t="s">
        <v>100</v>
      </c>
      <c r="O28" s="27" t="s">
        <v>100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247481</v>
      </c>
      <c r="F29" s="27">
        <v>247371</v>
      </c>
      <c r="G29" s="27">
        <v>226503</v>
      </c>
      <c r="H29" s="27">
        <v>20868</v>
      </c>
      <c r="I29" s="27">
        <v>110</v>
      </c>
      <c r="J29" s="27">
        <v>282188</v>
      </c>
      <c r="K29" s="27">
        <v>282035</v>
      </c>
      <c r="L29" s="27">
        <v>153</v>
      </c>
      <c r="M29" s="27">
        <v>157008</v>
      </c>
      <c r="N29" s="27">
        <v>157008</v>
      </c>
      <c r="O29" s="27">
        <v>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281793</v>
      </c>
      <c r="F30" s="27">
        <v>281028</v>
      </c>
      <c r="G30" s="27">
        <v>243197</v>
      </c>
      <c r="H30" s="27">
        <v>37831</v>
      </c>
      <c r="I30" s="27">
        <v>765</v>
      </c>
      <c r="J30" s="27">
        <v>320454</v>
      </c>
      <c r="K30" s="27">
        <v>319642</v>
      </c>
      <c r="L30" s="27">
        <v>812</v>
      </c>
      <c r="M30" s="27">
        <v>142439</v>
      </c>
      <c r="N30" s="27">
        <v>141844</v>
      </c>
      <c r="O30" s="27">
        <v>595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374507</v>
      </c>
      <c r="F31" s="27">
        <v>367082</v>
      </c>
      <c r="G31" s="27">
        <v>351456</v>
      </c>
      <c r="H31" s="27">
        <v>15626</v>
      </c>
      <c r="I31" s="27">
        <v>7425</v>
      </c>
      <c r="J31" s="27">
        <v>407473</v>
      </c>
      <c r="K31" s="27">
        <v>399017</v>
      </c>
      <c r="L31" s="27">
        <v>8456</v>
      </c>
      <c r="M31" s="27">
        <v>269559</v>
      </c>
      <c r="N31" s="27">
        <v>265417</v>
      </c>
      <c r="O31" s="27">
        <v>4142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306875</v>
      </c>
      <c r="F32" s="27">
        <v>297605</v>
      </c>
      <c r="G32" s="27">
        <v>262089</v>
      </c>
      <c r="H32" s="27">
        <v>35516</v>
      </c>
      <c r="I32" s="27">
        <v>9270</v>
      </c>
      <c r="J32" s="27">
        <v>353742</v>
      </c>
      <c r="K32" s="27">
        <v>342648</v>
      </c>
      <c r="L32" s="27">
        <v>11094</v>
      </c>
      <c r="M32" s="27">
        <v>186297</v>
      </c>
      <c r="N32" s="27">
        <v>181718</v>
      </c>
      <c r="O32" s="27">
        <v>4579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223053</v>
      </c>
      <c r="F33" s="27">
        <v>223053</v>
      </c>
      <c r="G33" s="27">
        <v>210839</v>
      </c>
      <c r="H33" s="27">
        <v>12214</v>
      </c>
      <c r="I33" s="27">
        <v>0</v>
      </c>
      <c r="J33" s="27">
        <v>273330</v>
      </c>
      <c r="K33" s="27">
        <v>273330</v>
      </c>
      <c r="L33" s="27">
        <v>0</v>
      </c>
      <c r="M33" s="27">
        <v>133609</v>
      </c>
      <c r="N33" s="27">
        <v>133609</v>
      </c>
      <c r="O33" s="27">
        <v>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416602</v>
      </c>
      <c r="F34" s="27">
        <v>377895</v>
      </c>
      <c r="G34" s="27">
        <v>283960</v>
      </c>
      <c r="H34" s="27">
        <v>93935</v>
      </c>
      <c r="I34" s="27">
        <v>38707</v>
      </c>
      <c r="J34" s="27">
        <v>434729</v>
      </c>
      <c r="K34" s="27">
        <v>396770</v>
      </c>
      <c r="L34" s="27">
        <v>37959</v>
      </c>
      <c r="M34" s="27">
        <v>256218</v>
      </c>
      <c r="N34" s="27">
        <v>210895</v>
      </c>
      <c r="O34" s="27">
        <v>45323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571063</v>
      </c>
      <c r="F35" s="27">
        <v>342109</v>
      </c>
      <c r="G35" s="27">
        <v>316377</v>
      </c>
      <c r="H35" s="27">
        <v>25732</v>
      </c>
      <c r="I35" s="27">
        <v>228954</v>
      </c>
      <c r="J35" s="27">
        <v>595915</v>
      </c>
      <c r="K35" s="27">
        <v>358936</v>
      </c>
      <c r="L35" s="27">
        <v>236979</v>
      </c>
      <c r="M35" s="27">
        <v>378765</v>
      </c>
      <c r="N35" s="27">
        <v>211902</v>
      </c>
      <c r="O35" s="27">
        <v>166863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302473</v>
      </c>
      <c r="F36" s="27">
        <v>302473</v>
      </c>
      <c r="G36" s="27">
        <v>280362</v>
      </c>
      <c r="H36" s="27">
        <v>22111</v>
      </c>
      <c r="I36" s="27">
        <v>0</v>
      </c>
      <c r="J36" s="27">
        <v>339721</v>
      </c>
      <c r="K36" s="27">
        <v>339721</v>
      </c>
      <c r="L36" s="27">
        <v>0</v>
      </c>
      <c r="M36" s="27">
        <v>161635</v>
      </c>
      <c r="N36" s="27">
        <v>161635</v>
      </c>
      <c r="O36" s="27">
        <v>0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243515</v>
      </c>
      <c r="F37" s="27">
        <v>243515</v>
      </c>
      <c r="G37" s="27">
        <v>229476</v>
      </c>
      <c r="H37" s="27">
        <v>14039</v>
      </c>
      <c r="I37" s="27">
        <v>0</v>
      </c>
      <c r="J37" s="27">
        <v>291873</v>
      </c>
      <c r="K37" s="27">
        <v>291873</v>
      </c>
      <c r="L37" s="27">
        <v>0</v>
      </c>
      <c r="M37" s="27">
        <v>160518</v>
      </c>
      <c r="N37" s="27">
        <v>160518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296854</v>
      </c>
      <c r="F38" s="27">
        <v>286146</v>
      </c>
      <c r="G38" s="27">
        <v>266065</v>
      </c>
      <c r="H38" s="27">
        <v>20081</v>
      </c>
      <c r="I38" s="27">
        <v>10708</v>
      </c>
      <c r="J38" s="27">
        <v>339767</v>
      </c>
      <c r="K38" s="27">
        <v>326099</v>
      </c>
      <c r="L38" s="27">
        <v>13668</v>
      </c>
      <c r="M38" s="27">
        <v>184381</v>
      </c>
      <c r="N38" s="27">
        <v>181433</v>
      </c>
      <c r="O38" s="27">
        <v>2948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288040</v>
      </c>
      <c r="F39" s="27">
        <v>286902</v>
      </c>
      <c r="G39" s="27">
        <v>261658</v>
      </c>
      <c r="H39" s="27">
        <v>25244</v>
      </c>
      <c r="I39" s="27">
        <v>1138</v>
      </c>
      <c r="J39" s="27">
        <v>329245</v>
      </c>
      <c r="K39" s="27">
        <v>327851</v>
      </c>
      <c r="L39" s="27">
        <v>1394</v>
      </c>
      <c r="M39" s="27">
        <v>141394</v>
      </c>
      <c r="N39" s="27">
        <v>141167</v>
      </c>
      <c r="O39" s="27">
        <v>227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312181</v>
      </c>
      <c r="F40" s="27">
        <v>312181</v>
      </c>
      <c r="G40" s="27">
        <v>292393</v>
      </c>
      <c r="H40" s="27">
        <v>19788</v>
      </c>
      <c r="I40" s="27">
        <v>0</v>
      </c>
      <c r="J40" s="27">
        <v>361061</v>
      </c>
      <c r="K40" s="27">
        <v>361061</v>
      </c>
      <c r="L40" s="27">
        <v>0</v>
      </c>
      <c r="M40" s="27">
        <v>200134</v>
      </c>
      <c r="N40" s="27">
        <v>200134</v>
      </c>
      <c r="O40" s="27">
        <v>0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326094</v>
      </c>
      <c r="F41" s="27">
        <v>325313</v>
      </c>
      <c r="G41" s="27">
        <v>293593</v>
      </c>
      <c r="H41" s="27">
        <v>31720</v>
      </c>
      <c r="I41" s="27">
        <v>781</v>
      </c>
      <c r="J41" s="27">
        <v>372636</v>
      </c>
      <c r="K41" s="27">
        <v>371643</v>
      </c>
      <c r="L41" s="27">
        <v>993</v>
      </c>
      <c r="M41" s="27">
        <v>194127</v>
      </c>
      <c r="N41" s="27">
        <v>193946</v>
      </c>
      <c r="O41" s="27">
        <v>181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347792</v>
      </c>
      <c r="F42" s="27">
        <v>347272</v>
      </c>
      <c r="G42" s="27">
        <v>306473</v>
      </c>
      <c r="H42" s="27">
        <v>40799</v>
      </c>
      <c r="I42" s="27">
        <v>520</v>
      </c>
      <c r="J42" s="27">
        <v>394233</v>
      </c>
      <c r="K42" s="27">
        <v>393750</v>
      </c>
      <c r="L42" s="27">
        <v>483</v>
      </c>
      <c r="M42" s="27">
        <v>186965</v>
      </c>
      <c r="N42" s="27">
        <v>186317</v>
      </c>
      <c r="O42" s="27">
        <v>648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364278</v>
      </c>
      <c r="F43" s="27">
        <v>358420</v>
      </c>
      <c r="G43" s="27">
        <v>324709</v>
      </c>
      <c r="H43" s="27">
        <v>33711</v>
      </c>
      <c r="I43" s="27">
        <v>5858</v>
      </c>
      <c r="J43" s="27">
        <v>410794</v>
      </c>
      <c r="K43" s="27">
        <v>405372</v>
      </c>
      <c r="L43" s="27">
        <v>5422</v>
      </c>
      <c r="M43" s="27">
        <v>205317</v>
      </c>
      <c r="N43" s="27">
        <v>197968</v>
      </c>
      <c r="O43" s="27">
        <v>7349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383796</v>
      </c>
      <c r="F44" s="27">
        <v>349743</v>
      </c>
      <c r="G44" s="27">
        <v>311281</v>
      </c>
      <c r="H44" s="27">
        <v>38462</v>
      </c>
      <c r="I44" s="27">
        <v>34053</v>
      </c>
      <c r="J44" s="27">
        <v>401936</v>
      </c>
      <c r="K44" s="27">
        <v>365330</v>
      </c>
      <c r="L44" s="27">
        <v>36606</v>
      </c>
      <c r="M44" s="27">
        <v>262358</v>
      </c>
      <c r="N44" s="27">
        <v>245398</v>
      </c>
      <c r="O44" s="27">
        <v>16960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250571</v>
      </c>
      <c r="F45" s="28">
        <v>250112</v>
      </c>
      <c r="G45" s="28">
        <v>233580</v>
      </c>
      <c r="H45" s="28">
        <v>16532</v>
      </c>
      <c r="I45" s="28">
        <v>459</v>
      </c>
      <c r="J45" s="28">
        <v>312929</v>
      </c>
      <c r="K45" s="28">
        <v>312130</v>
      </c>
      <c r="L45" s="28">
        <v>799</v>
      </c>
      <c r="M45" s="28">
        <v>166257</v>
      </c>
      <c r="N45" s="28">
        <v>166257</v>
      </c>
      <c r="O45" s="28">
        <v>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263505</v>
      </c>
      <c r="F46" s="26">
        <v>259831</v>
      </c>
      <c r="G46" s="26">
        <v>251098</v>
      </c>
      <c r="H46" s="26">
        <v>8733</v>
      </c>
      <c r="I46" s="26">
        <v>3674</v>
      </c>
      <c r="J46" s="26">
        <v>350761</v>
      </c>
      <c r="K46" s="26">
        <v>346550</v>
      </c>
      <c r="L46" s="26">
        <v>4211</v>
      </c>
      <c r="M46" s="26">
        <v>172230</v>
      </c>
      <c r="N46" s="26">
        <v>169118</v>
      </c>
      <c r="O46" s="26">
        <v>3112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186320</v>
      </c>
      <c r="F47" s="28">
        <v>180225</v>
      </c>
      <c r="G47" s="28">
        <v>172139</v>
      </c>
      <c r="H47" s="28">
        <v>8086</v>
      </c>
      <c r="I47" s="28">
        <v>6095</v>
      </c>
      <c r="J47" s="28">
        <v>312656</v>
      </c>
      <c r="K47" s="28">
        <v>299908</v>
      </c>
      <c r="L47" s="28">
        <v>12748</v>
      </c>
      <c r="M47" s="28">
        <v>121610</v>
      </c>
      <c r="N47" s="28">
        <v>118923</v>
      </c>
      <c r="O47" s="28">
        <v>2687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132151</v>
      </c>
      <c r="F48" s="24">
        <v>132151</v>
      </c>
      <c r="G48" s="24">
        <v>122310</v>
      </c>
      <c r="H48" s="24">
        <v>9841</v>
      </c>
      <c r="I48" s="24">
        <v>0</v>
      </c>
      <c r="J48" s="24">
        <v>201254</v>
      </c>
      <c r="K48" s="24">
        <v>201254</v>
      </c>
      <c r="L48" s="24">
        <v>0</v>
      </c>
      <c r="M48" s="24">
        <v>94367</v>
      </c>
      <c r="N48" s="24">
        <v>94367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312901</v>
      </c>
      <c r="F49" s="24">
        <v>305903</v>
      </c>
      <c r="G49" s="24">
        <v>288872</v>
      </c>
      <c r="H49" s="24">
        <v>17031</v>
      </c>
      <c r="I49" s="24">
        <v>6998</v>
      </c>
      <c r="J49" s="24">
        <v>451869</v>
      </c>
      <c r="K49" s="24">
        <v>440629</v>
      </c>
      <c r="L49" s="24">
        <v>11240</v>
      </c>
      <c r="M49" s="24">
        <v>269810</v>
      </c>
      <c r="N49" s="24">
        <v>264127</v>
      </c>
      <c r="O49" s="24">
        <v>5683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229714</v>
      </c>
      <c r="F50" s="26">
        <v>225548</v>
      </c>
      <c r="G50" s="26">
        <v>197225</v>
      </c>
      <c r="H50" s="26">
        <v>28323</v>
      </c>
      <c r="I50" s="26">
        <v>4166</v>
      </c>
      <c r="J50" s="26">
        <v>263541</v>
      </c>
      <c r="K50" s="26">
        <v>260801</v>
      </c>
      <c r="L50" s="26">
        <v>2740</v>
      </c>
      <c r="M50" s="26">
        <v>156711</v>
      </c>
      <c r="N50" s="26">
        <v>149467</v>
      </c>
      <c r="O50" s="26">
        <v>7244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155940</v>
      </c>
      <c r="F51" s="28">
        <v>153964</v>
      </c>
      <c r="G51" s="28">
        <v>140004</v>
      </c>
      <c r="H51" s="28">
        <v>13960</v>
      </c>
      <c r="I51" s="28">
        <v>1976</v>
      </c>
      <c r="J51" s="28">
        <v>216131</v>
      </c>
      <c r="K51" s="28">
        <v>211706</v>
      </c>
      <c r="L51" s="28">
        <v>4425</v>
      </c>
      <c r="M51" s="28">
        <v>111608</v>
      </c>
      <c r="N51" s="28">
        <v>111436</v>
      </c>
      <c r="O51" s="28">
        <v>172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2010-01-07T02:38:25Z</cp:lastPrinted>
  <dcterms:created xsi:type="dcterms:W3CDTF">2005-03-22T01:50:34Z</dcterms:created>
  <dcterms:modified xsi:type="dcterms:W3CDTF">2013-10-24T02:51:15Z</dcterms:modified>
  <cp:category/>
  <cp:version/>
  <cp:contentType/>
  <cp:contentStatus/>
</cp:coreProperties>
</file>