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<sst xmlns="http://schemas.openxmlformats.org/spreadsheetml/2006/main" count="23" uniqueCount="17">
  <si>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</si>
  <si>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</si>
  <si>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</si>
  <si>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</si>
  <si>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</si>
  <si>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</si>
  <si>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</si>
  <si>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</si>
  <si>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</si>
  <si>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</si>
  <si>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</si>
  <si>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</si>
  <si>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</si>
  <si>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</si>
  <si>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</si>
  <si>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</si>
  <si>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常用労働者の１人平均月間現金給与額（平成２５年８月分）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</si>
</sst>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333745</v>
      </c>
      <c r="C8" s="14">
        <v>405636</v>
      </c>
      <c r="D8" s="14">
        <v>225345</v>
      </c>
      <c r="E8" s="14">
        <v>317936</v>
      </c>
      <c r="F8" s="14">
        <v>385769</v>
      </c>
      <c r="G8" s="14">
        <v>215654</v>
      </c>
      <c r="H8" s="14">
        <v>287500</v>
      </c>
      <c r="I8" s="14">
        <v>30436</v>
      </c>
      <c r="J8" s="14">
        <v>15809</v>
      </c>
      <c r="K8" s="14">
        <v>19867</v>
      </c>
      <c r="L8" s="14">
        <v>9691</v>
      </c>
    </row>
    <row r="9" spans="1:12" ht="19.5" customHeight="1">
      <c r="A9" s="15" t="s">
        <v>10</v>
      </c>
      <c r="B9" s="16">
        <v>268146</v>
      </c>
      <c r="C9" s="16">
        <v>347797</v>
      </c>
      <c r="D9" s="16">
        <v>176758</v>
      </c>
      <c r="E9" s="16">
        <v>262604</v>
      </c>
      <c r="F9" s="16">
        <v>338326</v>
      </c>
      <c r="G9" s="16">
        <v>175724</v>
      </c>
      <c r="H9" s="16">
        <v>241934</v>
      </c>
      <c r="I9" s="16">
        <v>20670</v>
      </c>
      <c r="J9" s="16">
        <v>5542</v>
      </c>
      <c r="K9" s="16">
        <v>9471</v>
      </c>
      <c r="L9" s="16">
        <v>1034</v>
      </c>
    </row>
    <row r="10" spans="1:12" ht="19.5" customHeight="1">
      <c r="A10" s="15" t="s">
        <v>11</v>
      </c>
      <c r="B10" s="16">
        <v>239254</v>
      </c>
      <c r="C10" s="16">
        <v>304988</v>
      </c>
      <c r="D10" s="16">
        <v>167982</v>
      </c>
      <c r="E10" s="16">
        <v>232631</v>
      </c>
      <c r="F10" s="16">
        <v>296466</v>
      </c>
      <c r="G10" s="16">
        <v>163419</v>
      </c>
      <c r="H10" s="16">
        <v>217638</v>
      </c>
      <c r="I10" s="16">
        <v>14993</v>
      </c>
      <c r="J10" s="16">
        <v>6623</v>
      </c>
      <c r="K10" s="16">
        <v>8522</v>
      </c>
      <c r="L10" s="16">
        <v>4563</v>
      </c>
    </row>
    <row r="11" spans="1:12" ht="19.5" customHeight="1">
      <c r="A11" s="15" t="s">
        <v>12</v>
      </c>
      <c r="B11" s="16">
        <v>215734</v>
      </c>
      <c r="C11" s="16">
        <v>285094</v>
      </c>
      <c r="D11" s="16">
        <v>139100</v>
      </c>
      <c r="E11" s="16">
        <v>206763</v>
      </c>
      <c r="F11" s="16">
        <v>272611</v>
      </c>
      <c r="G11" s="16">
        <v>134008</v>
      </c>
      <c r="H11" s="16">
        <v>194726</v>
      </c>
      <c r="I11" s="16">
        <v>12037</v>
      </c>
      <c r="J11" s="16">
        <v>8971</v>
      </c>
      <c r="K11" s="16">
        <v>12483</v>
      </c>
      <c r="L11" s="16">
        <v>5092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2012-05-07T08:10:08Z</cp:lastPrinted>
  <dcterms:created xsi:type="dcterms:W3CDTF">2005-03-22T02:13:22Z</dcterms:created>
  <dcterms:modified xsi:type="dcterms:W3CDTF">2013-10-24T02:47:15Z</dcterms:modified>
  <cp:category/>
  <cp:version/>
  <cp:contentType/>
  <cp:contentStatus/>
</cp:coreProperties>
</file>