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<sst xmlns="http://schemas.openxmlformats.org/spreadsheetml/2006/main" count="62" uniqueCount="30">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</sst>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342594</v>
      </c>
      <c r="F8" s="22">
        <v>331317</v>
      </c>
      <c r="G8" s="22">
        <v>306430</v>
      </c>
      <c r="H8" s="22">
        <v>24887</v>
      </c>
      <c r="I8" s="22">
        <v>11277</v>
      </c>
      <c r="J8" s="22">
        <v>98545</v>
      </c>
      <c r="K8" s="22">
        <v>98217</v>
      </c>
      <c r="L8" s="22">
        <v>94342</v>
      </c>
      <c r="M8" s="22">
        <v>3875</v>
      </c>
      <c r="N8" s="22">
        <v>328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347545</v>
      </c>
      <c r="F9" s="45">
        <v>328570</v>
      </c>
      <c r="G9" s="45">
        <v>296909</v>
      </c>
      <c r="H9" s="45">
        <v>31661</v>
      </c>
      <c r="I9" s="45">
        <v>18975</v>
      </c>
      <c r="J9" s="45">
        <v>124494</v>
      </c>
      <c r="K9" s="45">
        <v>123809</v>
      </c>
      <c r="L9" s="45">
        <v>116718</v>
      </c>
      <c r="M9" s="45">
        <v>7091</v>
      </c>
      <c r="N9" s="45">
        <v>685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347106</v>
      </c>
      <c r="F10" s="46">
        <v>335796</v>
      </c>
      <c r="G10" s="46">
        <v>318979</v>
      </c>
      <c r="H10" s="46">
        <v>16817</v>
      </c>
      <c r="I10" s="46">
        <v>11310</v>
      </c>
      <c r="J10" s="46">
        <v>92883</v>
      </c>
      <c r="K10" s="46">
        <v>92510</v>
      </c>
      <c r="L10" s="46">
        <v>90600</v>
      </c>
      <c r="M10" s="46">
        <v>1910</v>
      </c>
      <c r="N10" s="46">
        <v>373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296044</v>
      </c>
      <c r="F11" s="47">
        <v>290935</v>
      </c>
      <c r="G11" s="47">
        <v>277190</v>
      </c>
      <c r="H11" s="47">
        <v>13745</v>
      </c>
      <c r="I11" s="47">
        <v>5109</v>
      </c>
      <c r="J11" s="47">
        <v>116776</v>
      </c>
      <c r="K11" s="47">
        <v>116489</v>
      </c>
      <c r="L11" s="47">
        <v>114501</v>
      </c>
      <c r="M11" s="47">
        <v>1988</v>
      </c>
      <c r="N11" s="47">
        <v>287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21.2</v>
      </c>
      <c r="F19" s="36">
        <v>177.2</v>
      </c>
      <c r="G19" s="36">
        <v>162.7</v>
      </c>
      <c r="H19" s="36">
        <v>14.5</v>
      </c>
      <c r="I19" s="36">
        <v>16</v>
      </c>
      <c r="J19" s="36">
        <v>94</v>
      </c>
      <c r="K19" s="36">
        <v>90.7</v>
      </c>
      <c r="L19" s="36">
        <v>3.3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21.1</v>
      </c>
      <c r="F20" s="48">
        <v>181</v>
      </c>
      <c r="G20" s="48">
        <v>164.1</v>
      </c>
      <c r="H20" s="48">
        <v>16.9</v>
      </c>
      <c r="I20" s="48">
        <v>18.5</v>
      </c>
      <c r="J20" s="48">
        <v>126.3</v>
      </c>
      <c r="K20" s="48">
        <v>120.2</v>
      </c>
      <c r="L20" s="48">
        <v>6.1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21.5</v>
      </c>
      <c r="F21" s="49">
        <v>179.2</v>
      </c>
      <c r="G21" s="49">
        <v>167.2</v>
      </c>
      <c r="H21" s="49">
        <v>12</v>
      </c>
      <c r="I21" s="49">
        <v>16.6</v>
      </c>
      <c r="J21" s="49">
        <v>93.9</v>
      </c>
      <c r="K21" s="49">
        <v>91.6</v>
      </c>
      <c r="L21" s="49">
        <v>2.3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19.9</v>
      </c>
      <c r="F22" s="50">
        <v>159.9</v>
      </c>
      <c r="G22" s="50">
        <v>151.6</v>
      </c>
      <c r="H22" s="50">
        <v>8.3</v>
      </c>
      <c r="I22" s="50">
        <v>14.2</v>
      </c>
      <c r="J22" s="50">
        <v>83</v>
      </c>
      <c r="K22" s="50">
        <v>81.3</v>
      </c>
      <c r="L22" s="50">
        <v>1.7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1237000</v>
      </c>
      <c r="F29" s="22">
        <v>16803</v>
      </c>
      <c r="G29" s="22">
        <v>14619</v>
      </c>
      <c r="H29" s="22">
        <v>1239177</v>
      </c>
      <c r="I29" s="22">
        <v>784982</v>
      </c>
      <c r="J29" s="22">
        <v>22597</v>
      </c>
      <c r="K29" s="22">
        <v>16851</v>
      </c>
      <c r="L29" s="22">
        <v>790735</v>
      </c>
    </row>
    <row r="30" spans="1:12" ht="18" customHeight="1">
      <c r="A30" s="51"/>
      <c r="B30" s="52"/>
      <c r="C30" s="53" t="s">
        <v>7</v>
      </c>
      <c r="D30" s="54"/>
      <c r="E30" s="45">
        <v>314221</v>
      </c>
      <c r="F30" s="45">
        <v>3653</v>
      </c>
      <c r="G30" s="45">
        <v>3540</v>
      </c>
      <c r="H30" s="45">
        <v>314325</v>
      </c>
      <c r="I30" s="45">
        <v>74585</v>
      </c>
      <c r="J30" s="45">
        <v>2669</v>
      </c>
      <c r="K30" s="45">
        <v>1918</v>
      </c>
      <c r="L30" s="45">
        <v>75345</v>
      </c>
    </row>
    <row r="31" spans="1:12" ht="18" customHeight="1">
      <c r="A31" s="55"/>
      <c r="B31" s="56"/>
      <c r="C31" s="57" t="s">
        <v>27</v>
      </c>
      <c r="D31" s="58"/>
      <c r="E31" s="46">
        <v>191452</v>
      </c>
      <c r="F31" s="46">
        <v>2719</v>
      </c>
      <c r="G31" s="46">
        <v>3593</v>
      </c>
      <c r="H31" s="46">
        <v>190575</v>
      </c>
      <c r="I31" s="46">
        <v>247310</v>
      </c>
      <c r="J31" s="46">
        <v>4953</v>
      </c>
      <c r="K31" s="46">
        <v>3687</v>
      </c>
      <c r="L31" s="46">
        <v>248579</v>
      </c>
    </row>
    <row r="32" spans="1:12" ht="18" customHeight="1">
      <c r="A32" s="59"/>
      <c r="B32" s="60"/>
      <c r="C32" s="61" t="s">
        <v>28</v>
      </c>
      <c r="D32" s="62"/>
      <c r="E32" s="47">
        <v>159142</v>
      </c>
      <c r="F32" s="47">
        <v>1901</v>
      </c>
      <c r="G32" s="47">
        <v>2153</v>
      </c>
      <c r="H32" s="47">
        <v>158889</v>
      </c>
      <c r="I32" s="47">
        <v>86007</v>
      </c>
      <c r="J32" s="47">
        <v>1248</v>
      </c>
      <c r="K32" s="47">
        <v>581</v>
      </c>
      <c r="L32" s="47">
        <v>86675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2013-01-21T07:42:54Z</dcterms:modified>
  <cp:category/>
  <cp:version/>
  <cp:contentType/>
  <cp:contentStatus/>
</cp:coreProperties>
</file>