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<sst xmlns="http://schemas.openxmlformats.org/spreadsheetml/2006/main" count="62" uniqueCount="30">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</sst>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331928</v>
      </c>
      <c r="F8" s="22">
        <v>329573</v>
      </c>
      <c r="G8" s="22">
        <v>306391</v>
      </c>
      <c r="H8" s="22">
        <v>23182</v>
      </c>
      <c r="I8" s="22">
        <v>2355</v>
      </c>
      <c r="J8" s="22">
        <v>95552</v>
      </c>
      <c r="K8" s="22">
        <v>95428</v>
      </c>
      <c r="L8" s="22">
        <v>92374</v>
      </c>
      <c r="M8" s="22">
        <v>3054</v>
      </c>
      <c r="N8" s="22">
        <v>124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339087</v>
      </c>
      <c r="F9" s="45">
        <v>336823</v>
      </c>
      <c r="G9" s="45">
        <v>303373</v>
      </c>
      <c r="H9" s="45">
        <v>33450</v>
      </c>
      <c r="I9" s="45">
        <v>2264</v>
      </c>
      <c r="J9" s="45">
        <v>119054</v>
      </c>
      <c r="K9" s="45">
        <v>118994</v>
      </c>
      <c r="L9" s="45">
        <v>111536</v>
      </c>
      <c r="M9" s="45">
        <v>7458</v>
      </c>
      <c r="N9" s="45">
        <v>60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331612</v>
      </c>
      <c r="F10" s="46">
        <v>329975</v>
      </c>
      <c r="G10" s="46">
        <v>314289</v>
      </c>
      <c r="H10" s="46">
        <v>15686</v>
      </c>
      <c r="I10" s="46">
        <v>1637</v>
      </c>
      <c r="J10" s="46">
        <v>92887</v>
      </c>
      <c r="K10" s="46">
        <v>92776</v>
      </c>
      <c r="L10" s="46">
        <v>91080</v>
      </c>
      <c r="M10" s="46">
        <v>1696</v>
      </c>
      <c r="N10" s="46">
        <v>111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290948</v>
      </c>
      <c r="F11" s="47">
        <v>290933</v>
      </c>
      <c r="G11" s="47">
        <v>276101</v>
      </c>
      <c r="H11" s="47">
        <v>14832</v>
      </c>
      <c r="I11" s="47">
        <v>15</v>
      </c>
      <c r="J11" s="47">
        <v>118463</v>
      </c>
      <c r="K11" s="47">
        <v>118463</v>
      </c>
      <c r="L11" s="47">
        <v>117137</v>
      </c>
      <c r="M11" s="47">
        <v>1326</v>
      </c>
      <c r="N11" s="47">
        <v>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20.7</v>
      </c>
      <c r="F19" s="36">
        <v>171.8</v>
      </c>
      <c r="G19" s="36">
        <v>158.6</v>
      </c>
      <c r="H19" s="36">
        <v>13.2</v>
      </c>
      <c r="I19" s="36">
        <v>15.7</v>
      </c>
      <c r="J19" s="36">
        <v>91.6</v>
      </c>
      <c r="K19" s="36">
        <v>88.8</v>
      </c>
      <c r="L19" s="36">
        <v>2.8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20.5</v>
      </c>
      <c r="F20" s="48">
        <v>177.1</v>
      </c>
      <c r="G20" s="48">
        <v>159.9</v>
      </c>
      <c r="H20" s="48">
        <v>17.2</v>
      </c>
      <c r="I20" s="48">
        <v>18</v>
      </c>
      <c r="J20" s="48">
        <v>121.2</v>
      </c>
      <c r="K20" s="48">
        <v>114</v>
      </c>
      <c r="L20" s="48">
        <v>7.2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21.1</v>
      </c>
      <c r="F21" s="49">
        <v>176.5</v>
      </c>
      <c r="G21" s="49">
        <v>165.3</v>
      </c>
      <c r="H21" s="49">
        <v>11.2</v>
      </c>
      <c r="I21" s="49">
        <v>16.5</v>
      </c>
      <c r="J21" s="49">
        <v>93</v>
      </c>
      <c r="K21" s="49">
        <v>90.9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19.4</v>
      </c>
      <c r="F22" s="50">
        <v>152.9</v>
      </c>
      <c r="G22" s="50">
        <v>144.8</v>
      </c>
      <c r="H22" s="50">
        <v>8.1</v>
      </c>
      <c r="I22" s="50">
        <v>13.7</v>
      </c>
      <c r="J22" s="50">
        <v>82.4</v>
      </c>
      <c r="K22" s="50">
        <v>81.1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1253312</v>
      </c>
      <c r="F29" s="22">
        <v>15829</v>
      </c>
      <c r="G29" s="22">
        <v>17897</v>
      </c>
      <c r="H29" s="22">
        <v>1251703</v>
      </c>
      <c r="I29" s="22">
        <v>771227</v>
      </c>
      <c r="J29" s="22">
        <v>20063</v>
      </c>
      <c r="K29" s="22">
        <v>23371</v>
      </c>
      <c r="L29" s="22">
        <v>767460</v>
      </c>
    </row>
    <row r="30" spans="1:12" ht="18" customHeight="1">
      <c r="A30" s="51"/>
      <c r="B30" s="52"/>
      <c r="C30" s="53" t="s">
        <v>7</v>
      </c>
      <c r="D30" s="54"/>
      <c r="E30" s="45">
        <v>315391</v>
      </c>
      <c r="F30" s="45">
        <v>2674</v>
      </c>
      <c r="G30" s="45">
        <v>3267</v>
      </c>
      <c r="H30" s="45">
        <v>314985</v>
      </c>
      <c r="I30" s="45">
        <v>74135</v>
      </c>
      <c r="J30" s="45">
        <v>1882</v>
      </c>
      <c r="K30" s="45">
        <v>2311</v>
      </c>
      <c r="L30" s="45">
        <v>73519</v>
      </c>
    </row>
    <row r="31" spans="1:12" ht="18" customHeight="1">
      <c r="A31" s="55"/>
      <c r="B31" s="56"/>
      <c r="C31" s="57" t="s">
        <v>27</v>
      </c>
      <c r="D31" s="58"/>
      <c r="E31" s="46">
        <v>189663</v>
      </c>
      <c r="F31" s="46">
        <v>3197</v>
      </c>
      <c r="G31" s="46">
        <v>3239</v>
      </c>
      <c r="H31" s="46">
        <v>189622</v>
      </c>
      <c r="I31" s="46">
        <v>247632</v>
      </c>
      <c r="J31" s="46">
        <v>3622</v>
      </c>
      <c r="K31" s="46">
        <v>5133</v>
      </c>
      <c r="L31" s="46">
        <v>246120</v>
      </c>
    </row>
    <row r="32" spans="1:12" ht="18" customHeight="1">
      <c r="A32" s="59"/>
      <c r="B32" s="60"/>
      <c r="C32" s="61" t="s">
        <v>28</v>
      </c>
      <c r="D32" s="62"/>
      <c r="E32" s="47">
        <v>162344</v>
      </c>
      <c r="F32" s="47">
        <v>2727</v>
      </c>
      <c r="G32" s="47">
        <v>2065</v>
      </c>
      <c r="H32" s="47">
        <v>163004</v>
      </c>
      <c r="I32" s="47">
        <v>76747</v>
      </c>
      <c r="J32" s="47">
        <v>2253</v>
      </c>
      <c r="K32" s="47">
        <v>2227</v>
      </c>
      <c r="L32" s="47">
        <v>76775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2012-05-08T01:19:59Z</dcterms:modified>
  <cp:category/>
  <cp:version/>
  <cp:contentType/>
  <cp:contentStatus/>
</cp:coreProperties>
</file>