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<sst xmlns="http://schemas.openxmlformats.org/spreadsheetml/2006/main" count="62" uniqueCount="30">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</sst>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356395</v>
      </c>
      <c r="F8" s="22">
        <v>328085</v>
      </c>
      <c r="G8" s="22">
        <v>306133</v>
      </c>
      <c r="H8" s="22">
        <v>21952</v>
      </c>
      <c r="I8" s="22">
        <v>28310</v>
      </c>
      <c r="J8" s="22">
        <v>94276</v>
      </c>
      <c r="K8" s="22">
        <v>93754</v>
      </c>
      <c r="L8" s="22">
        <v>90269</v>
      </c>
      <c r="M8" s="22">
        <v>3485</v>
      </c>
      <c r="N8" s="22">
        <v>522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362347</v>
      </c>
      <c r="F9" s="45">
        <v>327688</v>
      </c>
      <c r="G9" s="45">
        <v>297956</v>
      </c>
      <c r="H9" s="45">
        <v>29732</v>
      </c>
      <c r="I9" s="45">
        <v>34659</v>
      </c>
      <c r="J9" s="45">
        <v>109857</v>
      </c>
      <c r="K9" s="45">
        <v>107520</v>
      </c>
      <c r="L9" s="45">
        <v>100343</v>
      </c>
      <c r="M9" s="45">
        <v>7177</v>
      </c>
      <c r="N9" s="45">
        <v>2337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396070</v>
      </c>
      <c r="F10" s="46">
        <v>334022</v>
      </c>
      <c r="G10" s="46">
        <v>320005</v>
      </c>
      <c r="H10" s="46">
        <v>14017</v>
      </c>
      <c r="I10" s="46">
        <v>62048</v>
      </c>
      <c r="J10" s="46">
        <v>94206</v>
      </c>
      <c r="K10" s="46">
        <v>93908</v>
      </c>
      <c r="L10" s="46">
        <v>91619</v>
      </c>
      <c r="M10" s="46">
        <v>2289</v>
      </c>
      <c r="N10" s="46">
        <v>298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319311</v>
      </c>
      <c r="F11" s="47">
        <v>296345</v>
      </c>
      <c r="G11" s="47">
        <v>281604</v>
      </c>
      <c r="H11" s="47">
        <v>14741</v>
      </c>
      <c r="I11" s="47">
        <v>22966</v>
      </c>
      <c r="J11" s="47">
        <v>103916</v>
      </c>
      <c r="K11" s="47">
        <v>103395</v>
      </c>
      <c r="L11" s="47">
        <v>102446</v>
      </c>
      <c r="M11" s="47">
        <v>949</v>
      </c>
      <c r="N11" s="47">
        <v>521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18.7</v>
      </c>
      <c r="F19" s="36">
        <v>155.7</v>
      </c>
      <c r="G19" s="36">
        <v>143.6</v>
      </c>
      <c r="H19" s="36">
        <v>12.1</v>
      </c>
      <c r="I19" s="36">
        <v>15.1</v>
      </c>
      <c r="J19" s="36">
        <v>88.5</v>
      </c>
      <c r="K19" s="36">
        <v>85.5</v>
      </c>
      <c r="L19" s="36">
        <v>3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17.6</v>
      </c>
      <c r="F20" s="48">
        <v>151.6</v>
      </c>
      <c r="G20" s="48">
        <v>137.2</v>
      </c>
      <c r="H20" s="48">
        <v>14.4</v>
      </c>
      <c r="I20" s="48">
        <v>15.5</v>
      </c>
      <c r="J20" s="48">
        <v>108.1</v>
      </c>
      <c r="K20" s="48">
        <v>102.6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19.5</v>
      </c>
      <c r="F21" s="49">
        <v>162.1</v>
      </c>
      <c r="G21" s="49">
        <v>151.4</v>
      </c>
      <c r="H21" s="49">
        <v>10.7</v>
      </c>
      <c r="I21" s="49">
        <v>16.5</v>
      </c>
      <c r="J21" s="49">
        <v>93.3</v>
      </c>
      <c r="K21" s="49">
        <v>90.9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18.5</v>
      </c>
      <c r="F22" s="50">
        <v>148.4</v>
      </c>
      <c r="G22" s="50">
        <v>140.8</v>
      </c>
      <c r="H22" s="50">
        <v>7.6</v>
      </c>
      <c r="I22" s="50">
        <v>12.8</v>
      </c>
      <c r="J22" s="50">
        <v>77.9</v>
      </c>
      <c r="K22" s="50">
        <v>76.8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1273729</v>
      </c>
      <c r="F29" s="22">
        <v>9790</v>
      </c>
      <c r="G29" s="22">
        <v>12463</v>
      </c>
      <c r="H29" s="22">
        <v>1270995</v>
      </c>
      <c r="I29" s="22">
        <v>748072</v>
      </c>
      <c r="J29" s="22">
        <v>23407</v>
      </c>
      <c r="K29" s="22">
        <v>12376</v>
      </c>
      <c r="L29" s="22">
        <v>759164</v>
      </c>
    </row>
    <row r="30" spans="1:12" ht="18" customHeight="1">
      <c r="A30" s="51"/>
      <c r="B30" s="52"/>
      <c r="C30" s="53" t="s">
        <v>7</v>
      </c>
      <c r="D30" s="54"/>
      <c r="E30" s="45">
        <v>320322</v>
      </c>
      <c r="F30" s="45">
        <v>2198</v>
      </c>
      <c r="G30" s="45">
        <v>1746</v>
      </c>
      <c r="H30" s="45">
        <v>320744</v>
      </c>
      <c r="I30" s="45">
        <v>74284</v>
      </c>
      <c r="J30" s="45">
        <v>1435</v>
      </c>
      <c r="K30" s="45">
        <v>1347</v>
      </c>
      <c r="L30" s="45">
        <v>74402</v>
      </c>
    </row>
    <row r="31" spans="1:12" ht="18" customHeight="1">
      <c r="A31" s="55"/>
      <c r="B31" s="56"/>
      <c r="C31" s="57" t="s">
        <v>27</v>
      </c>
      <c r="D31" s="58"/>
      <c r="E31" s="46">
        <v>195608</v>
      </c>
      <c r="F31" s="46">
        <v>1556</v>
      </c>
      <c r="G31" s="46">
        <v>3032</v>
      </c>
      <c r="H31" s="46">
        <v>194129</v>
      </c>
      <c r="I31" s="46">
        <v>241385</v>
      </c>
      <c r="J31" s="46">
        <v>4148</v>
      </c>
      <c r="K31" s="46">
        <v>2370</v>
      </c>
      <c r="L31" s="46">
        <v>243166</v>
      </c>
    </row>
    <row r="32" spans="1:12" ht="18" customHeight="1">
      <c r="A32" s="59"/>
      <c r="B32" s="60"/>
      <c r="C32" s="61" t="s">
        <v>28</v>
      </c>
      <c r="D32" s="62"/>
      <c r="E32" s="47">
        <v>160842</v>
      </c>
      <c r="F32" s="47">
        <v>1994</v>
      </c>
      <c r="G32" s="47">
        <v>1017</v>
      </c>
      <c r="H32" s="47">
        <v>161820</v>
      </c>
      <c r="I32" s="47">
        <v>77340</v>
      </c>
      <c r="J32" s="47">
        <v>1910</v>
      </c>
      <c r="K32" s="47">
        <v>1978</v>
      </c>
      <c r="L32" s="47">
        <v>77271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2012-05-07T08:43:39Z</dcterms:modified>
  <cp:category/>
  <cp:version/>
  <cp:contentType/>
  <cp:contentStatus/>
</cp:coreProperties>
</file>