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<sst xmlns="http://schemas.openxmlformats.org/spreadsheetml/2006/main" count="167" uniqueCount="107">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</sst>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1085044</v>
      </c>
      <c r="F9" s="26">
        <v>15992</v>
      </c>
      <c r="G9" s="26">
        <v>14869</v>
      </c>
      <c r="H9" s="26">
        <v>1086167</v>
      </c>
      <c r="I9" s="26">
        <v>195924</v>
      </c>
      <c r="J9" s="27">
        <v>18</v>
      </c>
      <c r="K9" s="28">
        <v>639780</v>
      </c>
      <c r="L9" s="26">
        <v>6777</v>
      </c>
      <c r="M9" s="26">
        <v>7442</v>
      </c>
      <c r="N9" s="26">
        <v>639115</v>
      </c>
      <c r="O9" s="26">
        <v>111220</v>
      </c>
      <c r="P9" s="29">
        <v>17.4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83455</v>
      </c>
      <c r="F11" s="52">
        <v>856</v>
      </c>
      <c r="G11" s="52">
        <v>952</v>
      </c>
      <c r="H11" s="52">
        <v>83359</v>
      </c>
      <c r="I11" s="52">
        <v>576</v>
      </c>
      <c r="J11" s="53">
        <v>0.7</v>
      </c>
      <c r="K11" s="54">
        <v>24084</v>
      </c>
      <c r="L11" s="52">
        <v>22</v>
      </c>
      <c r="M11" s="52">
        <v>22</v>
      </c>
      <c r="N11" s="52">
        <v>24084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280598</v>
      </c>
      <c r="F12" s="52">
        <v>2169</v>
      </c>
      <c r="G12" s="52">
        <v>1880</v>
      </c>
      <c r="H12" s="52">
        <v>280887</v>
      </c>
      <c r="I12" s="52">
        <v>20042</v>
      </c>
      <c r="J12" s="53">
        <v>7.1</v>
      </c>
      <c r="K12" s="54">
        <v>202587</v>
      </c>
      <c r="L12" s="52">
        <v>1094</v>
      </c>
      <c r="M12" s="52">
        <v>1327</v>
      </c>
      <c r="N12" s="52">
        <v>202354</v>
      </c>
      <c r="O12" s="52">
        <v>13768</v>
      </c>
      <c r="P12" s="55">
        <v>6.8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5635</v>
      </c>
      <c r="F13" s="52">
        <v>0</v>
      </c>
      <c r="G13" s="52">
        <v>0</v>
      </c>
      <c r="H13" s="52">
        <v>5635</v>
      </c>
      <c r="I13" s="52">
        <v>98</v>
      </c>
      <c r="J13" s="53">
        <v>1.7</v>
      </c>
      <c r="K13" s="54">
        <v>4171</v>
      </c>
      <c r="L13" s="52">
        <v>0</v>
      </c>
      <c r="M13" s="52">
        <v>0</v>
      </c>
      <c r="N13" s="52">
        <v>4171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20660</v>
      </c>
      <c r="F14" s="52">
        <v>113</v>
      </c>
      <c r="G14" s="52">
        <v>123</v>
      </c>
      <c r="H14" s="52">
        <v>20650</v>
      </c>
      <c r="I14" s="52">
        <v>863</v>
      </c>
      <c r="J14" s="53">
        <v>4.2</v>
      </c>
      <c r="K14" s="54">
        <v>17009</v>
      </c>
      <c r="L14" s="52">
        <v>3</v>
      </c>
      <c r="M14" s="52">
        <v>123</v>
      </c>
      <c r="N14" s="52">
        <v>16889</v>
      </c>
      <c r="O14" s="52">
        <v>356</v>
      </c>
      <c r="P14" s="55">
        <v>2.1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139022</v>
      </c>
      <c r="F15" s="52">
        <v>2866</v>
      </c>
      <c r="G15" s="52">
        <v>2812</v>
      </c>
      <c r="H15" s="52">
        <v>139076</v>
      </c>
      <c r="I15" s="52">
        <v>33668</v>
      </c>
      <c r="J15" s="53">
        <v>24.2</v>
      </c>
      <c r="K15" s="54">
        <v>101373</v>
      </c>
      <c r="L15" s="52">
        <v>2866</v>
      </c>
      <c r="M15" s="52">
        <v>2643</v>
      </c>
      <c r="N15" s="52">
        <v>101596</v>
      </c>
      <c r="O15" s="52">
        <v>25529</v>
      </c>
      <c r="P15" s="55">
        <v>25.1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196753</v>
      </c>
      <c r="F16" s="52">
        <v>3264</v>
      </c>
      <c r="G16" s="52">
        <v>4014</v>
      </c>
      <c r="H16" s="52">
        <v>196003</v>
      </c>
      <c r="I16" s="52">
        <v>49256</v>
      </c>
      <c r="J16" s="53">
        <v>25.1</v>
      </c>
      <c r="K16" s="54">
        <v>79530</v>
      </c>
      <c r="L16" s="52">
        <v>713</v>
      </c>
      <c r="M16" s="52">
        <v>1538</v>
      </c>
      <c r="N16" s="52">
        <v>78705</v>
      </c>
      <c r="O16" s="52">
        <v>24140</v>
      </c>
      <c r="P16" s="55">
        <v>30.7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21901</v>
      </c>
      <c r="F17" s="52">
        <v>52</v>
      </c>
      <c r="G17" s="52">
        <v>36</v>
      </c>
      <c r="H17" s="52">
        <v>21917</v>
      </c>
      <c r="I17" s="52">
        <v>1303</v>
      </c>
      <c r="J17" s="53">
        <v>5.9</v>
      </c>
      <c r="K17" s="54">
        <v>13937</v>
      </c>
      <c r="L17" s="52">
        <v>52</v>
      </c>
      <c r="M17" s="52">
        <v>36</v>
      </c>
      <c r="N17" s="52">
        <v>13953</v>
      </c>
      <c r="O17" s="52">
        <v>1098</v>
      </c>
      <c r="P17" s="55">
        <v>7.9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15797</v>
      </c>
      <c r="F18" s="52">
        <v>79</v>
      </c>
      <c r="G18" s="52">
        <v>78</v>
      </c>
      <c r="H18" s="52">
        <v>15798</v>
      </c>
      <c r="I18" s="52">
        <v>3315</v>
      </c>
      <c r="J18" s="53">
        <v>21</v>
      </c>
      <c r="K18" s="54">
        <v>5751</v>
      </c>
      <c r="L18" s="52">
        <v>30</v>
      </c>
      <c r="M18" s="52">
        <v>78</v>
      </c>
      <c r="N18" s="52">
        <v>5703</v>
      </c>
      <c r="O18" s="52">
        <v>1829</v>
      </c>
      <c r="P18" s="55">
        <v>32.1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32328</v>
      </c>
      <c r="F19" s="52">
        <v>105</v>
      </c>
      <c r="G19" s="52">
        <v>1189</v>
      </c>
      <c r="H19" s="52">
        <v>31244</v>
      </c>
      <c r="I19" s="52">
        <v>1072</v>
      </c>
      <c r="J19" s="53">
        <v>3.4</v>
      </c>
      <c r="K19" s="54">
        <v>19777</v>
      </c>
      <c r="L19" s="52">
        <v>23</v>
      </c>
      <c r="M19" s="52">
        <v>30</v>
      </c>
      <c r="N19" s="52">
        <v>19770</v>
      </c>
      <c r="O19" s="52">
        <v>463</v>
      </c>
      <c r="P19" s="55">
        <v>2.3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64427</v>
      </c>
      <c r="F20" s="52">
        <v>3054</v>
      </c>
      <c r="G20" s="52">
        <v>658</v>
      </c>
      <c r="H20" s="52">
        <v>66823</v>
      </c>
      <c r="I20" s="52">
        <v>37234</v>
      </c>
      <c r="J20" s="53">
        <v>55.7</v>
      </c>
      <c r="K20" s="54">
        <v>27525</v>
      </c>
      <c r="L20" s="52">
        <v>56</v>
      </c>
      <c r="M20" s="52">
        <v>441</v>
      </c>
      <c r="N20" s="52">
        <v>27140</v>
      </c>
      <c r="O20" s="52">
        <v>14255</v>
      </c>
      <c r="P20" s="55">
        <v>52.5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31061</v>
      </c>
      <c r="F21" s="52">
        <v>770</v>
      </c>
      <c r="G21" s="52">
        <v>821</v>
      </c>
      <c r="H21" s="52">
        <v>31010</v>
      </c>
      <c r="I21" s="52">
        <v>9030</v>
      </c>
      <c r="J21" s="53">
        <v>29.1</v>
      </c>
      <c r="K21" s="54">
        <v>13368</v>
      </c>
      <c r="L21" s="52">
        <v>394</v>
      </c>
      <c r="M21" s="52">
        <v>119</v>
      </c>
      <c r="N21" s="52">
        <v>13643</v>
      </c>
      <c r="O21" s="52">
        <v>4416</v>
      </c>
      <c r="P21" s="55">
        <v>32.4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57865</v>
      </c>
      <c r="F22" s="52">
        <v>264</v>
      </c>
      <c r="G22" s="52">
        <v>15</v>
      </c>
      <c r="H22" s="52">
        <v>58114</v>
      </c>
      <c r="I22" s="52">
        <v>11499</v>
      </c>
      <c r="J22" s="53">
        <v>19.8</v>
      </c>
      <c r="K22" s="54">
        <v>46746</v>
      </c>
      <c r="L22" s="52">
        <v>264</v>
      </c>
      <c r="M22" s="52">
        <v>15</v>
      </c>
      <c r="N22" s="52">
        <v>46995</v>
      </c>
      <c r="O22" s="52">
        <v>7294</v>
      </c>
      <c r="P22" s="55">
        <v>15.5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59375</v>
      </c>
      <c r="F23" s="52">
        <v>1319</v>
      </c>
      <c r="G23" s="52">
        <v>1151</v>
      </c>
      <c r="H23" s="52">
        <v>59543</v>
      </c>
      <c r="I23" s="52">
        <v>11692</v>
      </c>
      <c r="J23" s="53">
        <v>19.6</v>
      </c>
      <c r="K23" s="54">
        <v>41694</v>
      </c>
      <c r="L23" s="52">
        <v>905</v>
      </c>
      <c r="M23" s="52">
        <v>440</v>
      </c>
      <c r="N23" s="52">
        <v>42159</v>
      </c>
      <c r="O23" s="52">
        <v>7338</v>
      </c>
      <c r="P23" s="55">
        <v>17.4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6759</v>
      </c>
      <c r="F24" s="52">
        <v>1</v>
      </c>
      <c r="G24" s="52">
        <v>80</v>
      </c>
      <c r="H24" s="52">
        <v>6680</v>
      </c>
      <c r="I24" s="52">
        <v>559</v>
      </c>
      <c r="J24" s="53">
        <v>8.4</v>
      </c>
      <c r="K24" s="54">
        <v>2106</v>
      </c>
      <c r="L24" s="52">
        <v>1</v>
      </c>
      <c r="M24" s="52">
        <v>1</v>
      </c>
      <c r="N24" s="52">
        <v>2106</v>
      </c>
      <c r="O24" s="52">
        <v>314</v>
      </c>
      <c r="P24" s="55">
        <v>14.9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69008</v>
      </c>
      <c r="F25" s="56">
        <v>1080</v>
      </c>
      <c r="G25" s="56">
        <v>1030</v>
      </c>
      <c r="H25" s="56">
        <v>69058</v>
      </c>
      <c r="I25" s="56">
        <v>15716</v>
      </c>
      <c r="J25" s="57">
        <v>22.8</v>
      </c>
      <c r="K25" s="58">
        <v>39989</v>
      </c>
      <c r="L25" s="56">
        <v>354</v>
      </c>
      <c r="M25" s="56">
        <v>629</v>
      </c>
      <c r="N25" s="56">
        <v>39714</v>
      </c>
      <c r="O25" s="56">
        <v>10391</v>
      </c>
      <c r="P25" s="59">
        <v>26.2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29379</v>
      </c>
      <c r="F26" s="48">
        <v>311</v>
      </c>
      <c r="G26" s="48">
        <v>432</v>
      </c>
      <c r="H26" s="48">
        <v>29258</v>
      </c>
      <c r="I26" s="48">
        <v>7375</v>
      </c>
      <c r="J26" s="49">
        <v>25.2</v>
      </c>
      <c r="K26" s="50">
        <v>25653</v>
      </c>
      <c r="L26" s="48">
        <v>311</v>
      </c>
      <c r="M26" s="48">
        <v>432</v>
      </c>
      <c r="N26" s="48">
        <v>25532</v>
      </c>
      <c r="O26" s="48">
        <v>6655</v>
      </c>
      <c r="P26" s="51">
        <v>26.1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3523</v>
      </c>
      <c r="F27" s="52">
        <v>0</v>
      </c>
      <c r="G27" s="52">
        <v>27</v>
      </c>
      <c r="H27" s="52">
        <v>3496</v>
      </c>
      <c r="I27" s="52">
        <v>5</v>
      </c>
      <c r="J27" s="53">
        <v>0.1</v>
      </c>
      <c r="K27" s="54">
        <v>1740</v>
      </c>
      <c r="L27" s="52">
        <v>0</v>
      </c>
      <c r="M27" s="52">
        <v>27</v>
      </c>
      <c r="N27" s="52">
        <v>1713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1361</v>
      </c>
      <c r="F28" s="52">
        <v>0</v>
      </c>
      <c r="G28" s="52">
        <v>0</v>
      </c>
      <c r="H28" s="52">
        <v>1361</v>
      </c>
      <c r="I28" s="52">
        <v>191</v>
      </c>
      <c r="J28" s="53">
        <v>14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4516</v>
      </c>
      <c r="F29" s="52">
        <v>57</v>
      </c>
      <c r="G29" s="52">
        <v>62</v>
      </c>
      <c r="H29" s="52">
        <v>4511</v>
      </c>
      <c r="I29" s="52">
        <v>504</v>
      </c>
      <c r="J29" s="53">
        <v>11.2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9844</v>
      </c>
      <c r="F30" s="52">
        <v>0</v>
      </c>
      <c r="G30" s="52">
        <v>137</v>
      </c>
      <c r="H30" s="52">
        <v>9707</v>
      </c>
      <c r="I30" s="52">
        <v>1647</v>
      </c>
      <c r="J30" s="53">
        <v>17</v>
      </c>
      <c r="K30" s="54">
        <v>6629</v>
      </c>
      <c r="L30" s="52">
        <v>0</v>
      </c>
      <c r="M30" s="52">
        <v>24</v>
      </c>
      <c r="N30" s="52">
        <v>6605</v>
      </c>
      <c r="O30" s="52">
        <v>1647</v>
      </c>
      <c r="P30" s="55">
        <v>24.9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27915</v>
      </c>
      <c r="F31" s="52">
        <v>130</v>
      </c>
      <c r="G31" s="52">
        <v>91</v>
      </c>
      <c r="H31" s="52">
        <v>27954</v>
      </c>
      <c r="I31" s="52">
        <v>1714</v>
      </c>
      <c r="J31" s="53">
        <v>6.1</v>
      </c>
      <c r="K31" s="54">
        <v>20634</v>
      </c>
      <c r="L31" s="52">
        <v>71</v>
      </c>
      <c r="M31" s="52">
        <v>91</v>
      </c>
      <c r="N31" s="52">
        <v>20614</v>
      </c>
      <c r="O31" s="52">
        <v>1349</v>
      </c>
      <c r="P31" s="55">
        <v>6.5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16718</v>
      </c>
      <c r="F32" s="52">
        <v>186</v>
      </c>
      <c r="G32" s="52">
        <v>63</v>
      </c>
      <c r="H32" s="52">
        <v>16841</v>
      </c>
      <c r="I32" s="52">
        <v>187</v>
      </c>
      <c r="J32" s="53">
        <v>1.1</v>
      </c>
      <c r="K32" s="54">
        <v>13953</v>
      </c>
      <c r="L32" s="52">
        <v>73</v>
      </c>
      <c r="M32" s="52">
        <v>63</v>
      </c>
      <c r="N32" s="52">
        <v>13963</v>
      </c>
      <c r="O32" s="52">
        <v>62</v>
      </c>
      <c r="P32" s="55">
        <v>0.4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17854</v>
      </c>
      <c r="F33" s="52">
        <v>263</v>
      </c>
      <c r="G33" s="52">
        <v>269</v>
      </c>
      <c r="H33" s="52">
        <v>17848</v>
      </c>
      <c r="I33" s="52">
        <v>1075</v>
      </c>
      <c r="J33" s="53">
        <v>6</v>
      </c>
      <c r="K33" s="54">
        <v>10617</v>
      </c>
      <c r="L33" s="52">
        <v>20</v>
      </c>
      <c r="M33" s="52">
        <v>26</v>
      </c>
      <c r="N33" s="52">
        <v>10611</v>
      </c>
      <c r="O33" s="52">
        <v>257</v>
      </c>
      <c r="P33" s="55">
        <v>2.4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4544</v>
      </c>
      <c r="F34" s="52">
        <v>38</v>
      </c>
      <c r="G34" s="52">
        <v>86</v>
      </c>
      <c r="H34" s="52">
        <v>4496</v>
      </c>
      <c r="I34" s="52">
        <v>268</v>
      </c>
      <c r="J34" s="53">
        <v>6</v>
      </c>
      <c r="K34" s="54">
        <v>2501</v>
      </c>
      <c r="L34" s="52">
        <v>15</v>
      </c>
      <c r="M34" s="52">
        <v>20</v>
      </c>
      <c r="N34" s="52">
        <v>2496</v>
      </c>
      <c r="O34" s="52">
        <v>67</v>
      </c>
      <c r="P34" s="55">
        <v>2.7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7391</v>
      </c>
      <c r="F35" s="52">
        <v>13</v>
      </c>
      <c r="G35" s="52">
        <v>23</v>
      </c>
      <c r="H35" s="52">
        <v>7381</v>
      </c>
      <c r="I35" s="52">
        <v>875</v>
      </c>
      <c r="J35" s="53">
        <v>11.9</v>
      </c>
      <c r="K35" s="54">
        <v>3334</v>
      </c>
      <c r="L35" s="52">
        <v>13</v>
      </c>
      <c r="M35" s="52">
        <v>23</v>
      </c>
      <c r="N35" s="52">
        <v>3324</v>
      </c>
      <c r="O35" s="52">
        <v>13</v>
      </c>
      <c r="P35" s="55">
        <v>0.4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2805</v>
      </c>
      <c r="F36" s="52">
        <v>0</v>
      </c>
      <c r="G36" s="52">
        <v>9</v>
      </c>
      <c r="H36" s="52">
        <v>2796</v>
      </c>
      <c r="I36" s="52">
        <v>100</v>
      </c>
      <c r="J36" s="53">
        <v>3.6</v>
      </c>
      <c r="K36" s="54">
        <v>1458</v>
      </c>
      <c r="L36" s="52">
        <v>0</v>
      </c>
      <c r="M36" s="52">
        <v>9</v>
      </c>
      <c r="N36" s="52">
        <v>1449</v>
      </c>
      <c r="O36" s="52">
        <v>9</v>
      </c>
      <c r="P36" s="55">
        <v>0.6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6881</v>
      </c>
      <c r="F37" s="52">
        <v>97</v>
      </c>
      <c r="G37" s="52">
        <v>27</v>
      </c>
      <c r="H37" s="52">
        <v>6951</v>
      </c>
      <c r="I37" s="52">
        <v>1264</v>
      </c>
      <c r="J37" s="53">
        <v>18.2</v>
      </c>
      <c r="K37" s="54">
        <v>4938</v>
      </c>
      <c r="L37" s="52">
        <v>97</v>
      </c>
      <c r="M37" s="52">
        <v>12</v>
      </c>
      <c r="N37" s="52">
        <v>5023</v>
      </c>
      <c r="O37" s="52">
        <v>383</v>
      </c>
      <c r="P37" s="55">
        <v>7.6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19227</v>
      </c>
      <c r="F38" s="52">
        <v>309</v>
      </c>
      <c r="G38" s="52">
        <v>0</v>
      </c>
      <c r="H38" s="52">
        <v>19536</v>
      </c>
      <c r="I38" s="52">
        <v>507</v>
      </c>
      <c r="J38" s="53">
        <v>2.6</v>
      </c>
      <c r="K38" s="54" t="s">
        <v>105</v>
      </c>
      <c r="L38" s="52" t="s">
        <v>105</v>
      </c>
      <c r="M38" s="52" t="s">
        <v>105</v>
      </c>
      <c r="N38" s="52" t="s">
        <v>105</v>
      </c>
      <c r="O38" s="52" t="s">
        <v>105</v>
      </c>
      <c r="P38" s="55" t="s">
        <v>105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11475</v>
      </c>
      <c r="F39" s="52">
        <v>9</v>
      </c>
      <c r="G39" s="52">
        <v>7</v>
      </c>
      <c r="H39" s="52">
        <v>11477</v>
      </c>
      <c r="I39" s="52">
        <v>91</v>
      </c>
      <c r="J39" s="53">
        <v>0.8</v>
      </c>
      <c r="K39" s="54">
        <v>7901</v>
      </c>
      <c r="L39" s="52">
        <v>9</v>
      </c>
      <c r="M39" s="52">
        <v>7</v>
      </c>
      <c r="N39" s="52">
        <v>7903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16970</v>
      </c>
      <c r="F40" s="52">
        <v>118</v>
      </c>
      <c r="G40" s="52">
        <v>15</v>
      </c>
      <c r="H40" s="52">
        <v>17073</v>
      </c>
      <c r="I40" s="52">
        <v>463</v>
      </c>
      <c r="J40" s="53">
        <v>2.7</v>
      </c>
      <c r="K40" s="54">
        <v>9939</v>
      </c>
      <c r="L40" s="52">
        <v>0</v>
      </c>
      <c r="M40" s="52">
        <v>15</v>
      </c>
      <c r="N40" s="52">
        <v>9924</v>
      </c>
      <c r="O40" s="52">
        <v>226</v>
      </c>
      <c r="P40" s="55">
        <v>2.3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12156</v>
      </c>
      <c r="F41" s="52">
        <v>260</v>
      </c>
      <c r="G41" s="52">
        <v>169</v>
      </c>
      <c r="H41" s="52">
        <v>12247</v>
      </c>
      <c r="I41" s="52">
        <v>723</v>
      </c>
      <c r="J41" s="53">
        <v>5.9</v>
      </c>
      <c r="K41" s="54">
        <v>9249</v>
      </c>
      <c r="L41" s="52">
        <v>78</v>
      </c>
      <c r="M41" s="52">
        <v>53</v>
      </c>
      <c r="N41" s="52">
        <v>9274</v>
      </c>
      <c r="O41" s="52">
        <v>154</v>
      </c>
      <c r="P41" s="55">
        <v>1.7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16560</v>
      </c>
      <c r="F42" s="52">
        <v>60</v>
      </c>
      <c r="G42" s="52">
        <v>88</v>
      </c>
      <c r="H42" s="52">
        <v>16532</v>
      </c>
      <c r="I42" s="52">
        <v>372</v>
      </c>
      <c r="J42" s="53">
        <v>2.3</v>
      </c>
      <c r="K42" s="54">
        <v>14284</v>
      </c>
      <c r="L42" s="52">
        <v>60</v>
      </c>
      <c r="M42" s="52">
        <v>88</v>
      </c>
      <c r="N42" s="52">
        <v>14256</v>
      </c>
      <c r="O42" s="52">
        <v>249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12974</v>
      </c>
      <c r="F43" s="52">
        <v>70</v>
      </c>
      <c r="G43" s="52">
        <v>116</v>
      </c>
      <c r="H43" s="52">
        <v>12928</v>
      </c>
      <c r="I43" s="52">
        <v>376</v>
      </c>
      <c r="J43" s="53">
        <v>2.9</v>
      </c>
      <c r="K43" s="54">
        <v>11180</v>
      </c>
      <c r="L43" s="52">
        <v>70</v>
      </c>
      <c r="M43" s="52">
        <v>116</v>
      </c>
      <c r="N43" s="52">
        <v>11134</v>
      </c>
      <c r="O43" s="52">
        <v>267</v>
      </c>
      <c r="P43" s="55">
        <v>2.4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8947</v>
      </c>
      <c r="F44" s="52">
        <v>49</v>
      </c>
      <c r="G44" s="52">
        <v>13</v>
      </c>
      <c r="H44" s="52">
        <v>8983</v>
      </c>
      <c r="I44" s="52">
        <v>169</v>
      </c>
      <c r="J44" s="53">
        <v>1.9</v>
      </c>
      <c r="K44" s="54">
        <v>8057</v>
      </c>
      <c r="L44" s="52">
        <v>21</v>
      </c>
      <c r="M44" s="52">
        <v>13</v>
      </c>
      <c r="N44" s="52">
        <v>8065</v>
      </c>
      <c r="O44" s="52">
        <v>169</v>
      </c>
      <c r="P44" s="55">
        <v>2.1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41555</v>
      </c>
      <c r="F45" s="52">
        <v>199</v>
      </c>
      <c r="G45" s="52">
        <v>246</v>
      </c>
      <c r="H45" s="52">
        <v>41508</v>
      </c>
      <c r="I45" s="52">
        <v>1340</v>
      </c>
      <c r="J45" s="53">
        <v>3.2</v>
      </c>
      <c r="K45" s="54">
        <v>37333</v>
      </c>
      <c r="L45" s="52">
        <v>199</v>
      </c>
      <c r="M45" s="52">
        <v>246</v>
      </c>
      <c r="N45" s="52">
        <v>37286</v>
      </c>
      <c r="O45" s="52">
        <v>1115</v>
      </c>
      <c r="P45" s="55">
        <v>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8003</v>
      </c>
      <c r="F46" s="56">
        <v>0</v>
      </c>
      <c r="G46" s="56">
        <v>0</v>
      </c>
      <c r="H46" s="56">
        <v>8003</v>
      </c>
      <c r="I46" s="56">
        <v>796</v>
      </c>
      <c r="J46" s="57">
        <v>9.9</v>
      </c>
      <c r="K46" s="58">
        <v>4398</v>
      </c>
      <c r="L46" s="56">
        <v>0</v>
      </c>
      <c r="M46" s="56">
        <v>0</v>
      </c>
      <c r="N46" s="56">
        <v>4398</v>
      </c>
      <c r="O46" s="56">
        <v>479</v>
      </c>
      <c r="P46" s="59">
        <v>10.9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83525</v>
      </c>
      <c r="F47" s="48">
        <v>894</v>
      </c>
      <c r="G47" s="48">
        <v>1616</v>
      </c>
      <c r="H47" s="48">
        <v>82803</v>
      </c>
      <c r="I47" s="48">
        <v>13316</v>
      </c>
      <c r="J47" s="49">
        <v>16.1</v>
      </c>
      <c r="K47" s="50">
        <v>37730</v>
      </c>
      <c r="L47" s="48">
        <v>295</v>
      </c>
      <c r="M47" s="48">
        <v>856</v>
      </c>
      <c r="N47" s="48">
        <v>37169</v>
      </c>
      <c r="O47" s="48">
        <v>11984</v>
      </c>
      <c r="P47" s="51">
        <v>32.2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113228</v>
      </c>
      <c r="F48" s="56">
        <v>2370</v>
      </c>
      <c r="G48" s="56">
        <v>2398</v>
      </c>
      <c r="H48" s="56">
        <v>113200</v>
      </c>
      <c r="I48" s="56">
        <v>35940</v>
      </c>
      <c r="J48" s="57">
        <v>31.7</v>
      </c>
      <c r="K48" s="58">
        <v>41800</v>
      </c>
      <c r="L48" s="56">
        <v>418</v>
      </c>
      <c r="M48" s="56">
        <v>682</v>
      </c>
      <c r="N48" s="56">
        <v>41536</v>
      </c>
      <c r="O48" s="56">
        <v>12156</v>
      </c>
      <c r="P48" s="59">
        <v>29.3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3391</v>
      </c>
      <c r="F49" s="38">
        <v>9</v>
      </c>
      <c r="G49" s="38">
        <v>61</v>
      </c>
      <c r="H49" s="38">
        <v>3339</v>
      </c>
      <c r="I49" s="38">
        <v>1302</v>
      </c>
      <c r="J49" s="39">
        <v>39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28285</v>
      </c>
      <c r="F50" s="38">
        <v>826</v>
      </c>
      <c r="G50" s="38">
        <v>740</v>
      </c>
      <c r="H50" s="38">
        <v>28371</v>
      </c>
      <c r="I50" s="38">
        <v>6546</v>
      </c>
      <c r="J50" s="39">
        <v>23.1</v>
      </c>
      <c r="K50" s="40">
        <v>22447</v>
      </c>
      <c r="L50" s="38">
        <v>412</v>
      </c>
      <c r="M50" s="38">
        <v>412</v>
      </c>
      <c r="N50" s="38">
        <v>22447</v>
      </c>
      <c r="O50" s="38">
        <v>4565</v>
      </c>
      <c r="P50" s="41">
        <v>20.3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5998</v>
      </c>
      <c r="F51" s="48">
        <v>275</v>
      </c>
      <c r="G51" s="48">
        <v>310</v>
      </c>
      <c r="H51" s="48">
        <v>5963</v>
      </c>
      <c r="I51" s="48">
        <v>1667</v>
      </c>
      <c r="J51" s="49">
        <v>28</v>
      </c>
      <c r="K51" s="50">
        <v>4909</v>
      </c>
      <c r="L51" s="48">
        <v>251</v>
      </c>
      <c r="M51" s="48">
        <v>273</v>
      </c>
      <c r="N51" s="48">
        <v>4887</v>
      </c>
      <c r="O51" s="48">
        <v>1478</v>
      </c>
      <c r="P51" s="51">
        <v>30.2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37313</v>
      </c>
      <c r="F52" s="56">
        <v>529</v>
      </c>
      <c r="G52" s="56">
        <v>432</v>
      </c>
      <c r="H52" s="56">
        <v>37410</v>
      </c>
      <c r="I52" s="56">
        <v>11112</v>
      </c>
      <c r="J52" s="57">
        <v>29.7</v>
      </c>
      <c r="K52" s="58">
        <v>26466</v>
      </c>
      <c r="L52" s="56">
        <v>103</v>
      </c>
      <c r="M52" s="56">
        <v>356</v>
      </c>
      <c r="N52" s="56">
        <v>26213</v>
      </c>
      <c r="O52" s="56">
        <v>7950</v>
      </c>
      <c r="P52" s="59">
        <v>30.3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2012-05-07T08:22:24Z</dcterms:modified>
  <cp:category/>
  <cp:version/>
  <cp:contentType/>
  <cp:contentStatus/>
</cp:coreProperties>
</file>