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<sst xmlns="http://schemas.openxmlformats.org/spreadsheetml/2006/main" count="62" uniqueCount="30">
  <si>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</si>
  <si>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</si>
  <si>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</si>
  <si>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</si>
  <si>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</si>
  <si>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</si>
  <si>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</si>
  <si>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</si>
  <si>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</si>
  <si>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</si>
  <si>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</si>
  <si>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</si>
  <si>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</si>
  <si>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</si>
  <si>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</si>
  <si>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</si>
  <si>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</si>
  <si>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</si>
  <si>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</si>
  <si>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</si>
  <si>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</si>
  <si>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</si>
  <si>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</si>
  <si>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</si>
  <si>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</si>
  <si>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</si>
  <si>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</si>
  <si>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</si>
  <si>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</si>
  <si>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常用労働者の１人平均月間現金給与額、出勤日数、実労働時間数及び常用労働者数（平成２５年４月分）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</si>
</sst>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351469</v>
      </c>
      <c r="F8" s="20">
        <v>346538</v>
      </c>
      <c r="G8" s="20">
        <v>317600</v>
      </c>
      <c r="H8" s="20">
        <v>28938</v>
      </c>
      <c r="I8" s="20">
        <v>4931</v>
      </c>
      <c r="J8" s="20">
        <v>107104</v>
      </c>
      <c r="K8" s="20">
        <v>106370</v>
      </c>
      <c r="L8" s="20">
        <v>101089</v>
      </c>
      <c r="M8" s="20">
        <v>5281</v>
      </c>
      <c r="N8" s="20">
        <v>734</v>
      </c>
    </row>
    <row r="9" spans="1:14" ht="18" customHeight="1">
      <c r="A9" s="45"/>
      <c r="B9" s="46"/>
      <c r="C9" s="47" t="s">
        <v>5</v>
      </c>
      <c r="D9" s="48"/>
      <c r="E9" s="39">
        <v>339709</v>
      </c>
      <c r="F9" s="39">
        <v>334398</v>
      </c>
      <c r="G9" s="39">
        <v>302311</v>
      </c>
      <c r="H9" s="39">
        <v>32087</v>
      </c>
      <c r="I9" s="39">
        <v>5311</v>
      </c>
      <c r="J9" s="39">
        <v>129920</v>
      </c>
      <c r="K9" s="39">
        <v>127776</v>
      </c>
      <c r="L9" s="39">
        <v>116019</v>
      </c>
      <c r="M9" s="39">
        <v>11757</v>
      </c>
      <c r="N9" s="39">
        <v>2144</v>
      </c>
    </row>
    <row r="10" spans="1:14" ht="18" customHeight="1">
      <c r="A10" s="49"/>
      <c r="B10" s="50"/>
      <c r="C10" s="51" t="s">
        <v>27</v>
      </c>
      <c r="D10" s="52"/>
      <c r="E10" s="40">
        <v>362930</v>
      </c>
      <c r="F10" s="40">
        <v>360211</v>
      </c>
      <c r="G10" s="40">
        <v>340197</v>
      </c>
      <c r="H10" s="40">
        <v>20014</v>
      </c>
      <c r="I10" s="40">
        <v>2719</v>
      </c>
      <c r="J10" s="40">
        <v>105414</v>
      </c>
      <c r="K10" s="40">
        <v>104871</v>
      </c>
      <c r="L10" s="40">
        <v>102982</v>
      </c>
      <c r="M10" s="40">
        <v>1889</v>
      </c>
      <c r="N10" s="40">
        <v>543</v>
      </c>
    </row>
    <row r="11" spans="1:14" ht="18" customHeight="1">
      <c r="A11" s="53"/>
      <c r="B11" s="54"/>
      <c r="C11" s="55" t="s">
        <v>28</v>
      </c>
      <c r="D11" s="56"/>
      <c r="E11" s="41">
        <v>304882</v>
      </c>
      <c r="F11" s="41">
        <v>302504</v>
      </c>
      <c r="G11" s="41">
        <v>288854</v>
      </c>
      <c r="H11" s="41">
        <v>13650</v>
      </c>
      <c r="I11" s="41">
        <v>2378</v>
      </c>
      <c r="J11" s="41">
        <v>111832</v>
      </c>
      <c r="K11" s="41">
        <v>111237</v>
      </c>
      <c r="L11" s="41">
        <v>110591</v>
      </c>
      <c r="M11" s="41">
        <v>646</v>
      </c>
      <c r="N11" s="41">
        <v>595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20.4</v>
      </c>
      <c r="F19" s="31">
        <v>173.8</v>
      </c>
      <c r="G19" s="31">
        <v>157.9</v>
      </c>
      <c r="H19" s="31">
        <v>15.9</v>
      </c>
      <c r="I19" s="31">
        <v>16.3</v>
      </c>
      <c r="J19" s="31">
        <v>100.7</v>
      </c>
      <c r="K19" s="31">
        <v>95.6</v>
      </c>
      <c r="L19" s="31">
        <v>5.1</v>
      </c>
    </row>
    <row r="20" spans="1:12" ht="18" customHeight="1">
      <c r="A20" s="45"/>
      <c r="B20" s="46"/>
      <c r="C20" s="47" t="s">
        <v>5</v>
      </c>
      <c r="D20" s="48"/>
      <c r="E20" s="42">
        <v>20.2</v>
      </c>
      <c r="F20" s="42">
        <v>173.6</v>
      </c>
      <c r="G20" s="42">
        <v>157.7</v>
      </c>
      <c r="H20" s="42">
        <v>15.9</v>
      </c>
      <c r="I20" s="42">
        <v>17.6</v>
      </c>
      <c r="J20" s="42">
        <v>129.3</v>
      </c>
      <c r="K20" s="42">
        <v>117.7</v>
      </c>
      <c r="L20" s="42">
        <v>11.6</v>
      </c>
    </row>
    <row r="21" spans="1:12" ht="18" customHeight="1">
      <c r="A21" s="49"/>
      <c r="B21" s="50"/>
      <c r="C21" s="51" t="s">
        <v>27</v>
      </c>
      <c r="D21" s="52"/>
      <c r="E21" s="43">
        <v>20.6</v>
      </c>
      <c r="F21" s="43">
        <v>173.9</v>
      </c>
      <c r="G21" s="43">
        <v>159.9</v>
      </c>
      <c r="H21" s="43">
        <v>14</v>
      </c>
      <c r="I21" s="43">
        <v>17.9</v>
      </c>
      <c r="J21" s="43">
        <v>102.3</v>
      </c>
      <c r="K21" s="43">
        <v>98.8</v>
      </c>
      <c r="L21" s="43">
        <v>3.5</v>
      </c>
    </row>
    <row r="22" spans="1:12" ht="18" customHeight="1">
      <c r="A22" s="53"/>
      <c r="B22" s="54"/>
      <c r="C22" s="55" t="s">
        <v>28</v>
      </c>
      <c r="D22" s="56"/>
      <c r="E22" s="44">
        <v>19.8</v>
      </c>
      <c r="F22" s="44">
        <v>158.8</v>
      </c>
      <c r="G22" s="44">
        <v>150.9</v>
      </c>
      <c r="H22" s="44">
        <v>7.9</v>
      </c>
      <c r="I22" s="44">
        <v>14.1</v>
      </c>
      <c r="J22" s="44">
        <v>83.1</v>
      </c>
      <c r="K22" s="44">
        <v>81.5</v>
      </c>
      <c r="L22" s="44">
        <v>1.6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756896</v>
      </c>
      <c r="F29" s="20">
        <v>38409</v>
      </c>
      <c r="G29" s="20">
        <v>29407</v>
      </c>
      <c r="H29" s="20">
        <v>767351</v>
      </c>
      <c r="I29" s="20">
        <v>397138</v>
      </c>
      <c r="J29" s="20">
        <v>19996</v>
      </c>
      <c r="K29" s="20">
        <v>18539</v>
      </c>
      <c r="L29" s="20">
        <v>397142</v>
      </c>
    </row>
    <row r="30" spans="1:12" ht="18" customHeight="1">
      <c r="A30" s="45"/>
      <c r="B30" s="46"/>
      <c r="C30" s="47" t="s">
        <v>5</v>
      </c>
      <c r="D30" s="48"/>
      <c r="E30" s="39">
        <v>223469</v>
      </c>
      <c r="F30" s="39">
        <v>5500</v>
      </c>
      <c r="G30" s="39">
        <v>4214</v>
      </c>
      <c r="H30" s="39">
        <v>224793</v>
      </c>
      <c r="I30" s="39">
        <v>54804</v>
      </c>
      <c r="J30" s="39">
        <v>1975</v>
      </c>
      <c r="K30" s="39">
        <v>1670</v>
      </c>
      <c r="L30" s="39">
        <v>55071</v>
      </c>
    </row>
    <row r="31" spans="1:12" ht="18" customHeight="1">
      <c r="A31" s="49"/>
      <c r="B31" s="50"/>
      <c r="C31" s="51" t="s">
        <v>27</v>
      </c>
      <c r="D31" s="52"/>
      <c r="E31" s="40">
        <v>79675</v>
      </c>
      <c r="F31" s="40">
        <v>4228</v>
      </c>
      <c r="G31" s="40">
        <v>3709</v>
      </c>
      <c r="H31" s="40">
        <v>80191</v>
      </c>
      <c r="I31" s="40">
        <v>110067</v>
      </c>
      <c r="J31" s="40">
        <v>2466</v>
      </c>
      <c r="K31" s="40">
        <v>2972</v>
      </c>
      <c r="L31" s="40">
        <v>109564</v>
      </c>
    </row>
    <row r="32" spans="1:12" ht="18" customHeight="1">
      <c r="A32" s="53"/>
      <c r="B32" s="54"/>
      <c r="C32" s="55" t="s">
        <v>28</v>
      </c>
      <c r="D32" s="56"/>
      <c r="E32" s="41">
        <v>129772</v>
      </c>
      <c r="F32" s="41">
        <v>7042</v>
      </c>
      <c r="G32" s="41">
        <v>4185</v>
      </c>
      <c r="H32" s="41">
        <v>134033</v>
      </c>
      <c r="I32" s="41">
        <v>31770</v>
      </c>
      <c r="J32" s="41">
        <v>1903</v>
      </c>
      <c r="K32" s="41">
        <v>1155</v>
      </c>
      <c r="L32" s="41">
        <v>31114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2012-05-07T08:45:11Z</cp:lastPrinted>
  <dcterms:created xsi:type="dcterms:W3CDTF">2005-03-22T02:30:20Z</dcterms:created>
  <dcterms:modified xsi:type="dcterms:W3CDTF">2013-06-24T04:17:30Z</dcterms:modified>
  <cp:category/>
  <cp:version/>
  <cp:contentType/>
  <cp:contentStatus/>
</cp:coreProperties>
</file>