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<sst xmlns="http://schemas.openxmlformats.org/spreadsheetml/2006/main" count="142" uniqueCount="106">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</sst>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2013323</v>
      </c>
      <c r="F9" s="26">
        <v>100033</v>
      </c>
      <c r="G9" s="26">
        <v>81912</v>
      </c>
      <c r="H9" s="26">
        <v>2031444</v>
      </c>
      <c r="I9" s="26">
        <v>772717</v>
      </c>
      <c r="J9" s="27">
        <v>38</v>
      </c>
      <c r="K9" s="28">
        <v>1154034</v>
      </c>
      <c r="L9" s="26">
        <v>58405</v>
      </c>
      <c r="M9" s="26">
        <v>47946</v>
      </c>
      <c r="N9" s="26">
        <v>1164493</v>
      </c>
      <c r="O9" s="26">
        <v>397142</v>
      </c>
      <c r="P9" s="29">
        <v>34.1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573</v>
      </c>
      <c r="F10" s="48">
        <v>9</v>
      </c>
      <c r="G10" s="48">
        <v>3</v>
      </c>
      <c r="H10" s="48">
        <v>579</v>
      </c>
      <c r="I10" s="48">
        <v>1</v>
      </c>
      <c r="J10" s="49">
        <v>0.2</v>
      </c>
      <c r="K10" s="50">
        <v>396</v>
      </c>
      <c r="L10" s="48">
        <v>9</v>
      </c>
      <c r="M10" s="48">
        <v>3</v>
      </c>
      <c r="N10" s="48">
        <v>402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98370</v>
      </c>
      <c r="F11" s="52">
        <v>5543</v>
      </c>
      <c r="G11" s="52">
        <v>1195</v>
      </c>
      <c r="H11" s="52">
        <v>102718</v>
      </c>
      <c r="I11" s="52">
        <v>4459</v>
      </c>
      <c r="J11" s="53">
        <v>4.3</v>
      </c>
      <c r="K11" s="54">
        <v>26789</v>
      </c>
      <c r="L11" s="52">
        <v>858</v>
      </c>
      <c r="M11" s="52">
        <v>202</v>
      </c>
      <c r="N11" s="52">
        <v>27445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388696</v>
      </c>
      <c r="F12" s="52">
        <v>12785</v>
      </c>
      <c r="G12" s="52">
        <v>8566</v>
      </c>
      <c r="H12" s="52">
        <v>392915</v>
      </c>
      <c r="I12" s="52">
        <v>78306</v>
      </c>
      <c r="J12" s="53">
        <v>19.9</v>
      </c>
      <c r="K12" s="54">
        <v>278273</v>
      </c>
      <c r="L12" s="52">
        <v>7475</v>
      </c>
      <c r="M12" s="52">
        <v>5884</v>
      </c>
      <c r="N12" s="52">
        <v>279864</v>
      </c>
      <c r="O12" s="52">
        <v>55071</v>
      </c>
      <c r="P12" s="55">
        <v>19.7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9344</v>
      </c>
      <c r="F13" s="52">
        <v>500</v>
      </c>
      <c r="G13" s="52">
        <v>279</v>
      </c>
      <c r="H13" s="52">
        <v>9565</v>
      </c>
      <c r="I13" s="52">
        <v>590</v>
      </c>
      <c r="J13" s="53">
        <v>6.2</v>
      </c>
      <c r="K13" s="54">
        <v>7268</v>
      </c>
      <c r="L13" s="52">
        <v>388</v>
      </c>
      <c r="M13" s="52">
        <v>279</v>
      </c>
      <c r="N13" s="52">
        <v>7377</v>
      </c>
      <c r="O13" s="52">
        <v>367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22521</v>
      </c>
      <c r="F14" s="52">
        <v>1320</v>
      </c>
      <c r="G14" s="52">
        <v>1239</v>
      </c>
      <c r="H14" s="52">
        <v>22602</v>
      </c>
      <c r="I14" s="52">
        <v>2110</v>
      </c>
      <c r="J14" s="53">
        <v>9.3</v>
      </c>
      <c r="K14" s="54">
        <v>17480</v>
      </c>
      <c r="L14" s="52">
        <v>969</v>
      </c>
      <c r="M14" s="52">
        <v>824</v>
      </c>
      <c r="N14" s="52">
        <v>17625</v>
      </c>
      <c r="O14" s="52">
        <v>1117</v>
      </c>
      <c r="P14" s="55">
        <v>6.3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193715</v>
      </c>
      <c r="F15" s="52">
        <v>8732</v>
      </c>
      <c r="G15" s="52">
        <v>6157</v>
      </c>
      <c r="H15" s="52">
        <v>196290</v>
      </c>
      <c r="I15" s="52">
        <v>67822</v>
      </c>
      <c r="J15" s="53">
        <v>34.6</v>
      </c>
      <c r="K15" s="54">
        <v>141697</v>
      </c>
      <c r="L15" s="52">
        <v>6296</v>
      </c>
      <c r="M15" s="52">
        <v>4798</v>
      </c>
      <c r="N15" s="52">
        <v>143195</v>
      </c>
      <c r="O15" s="52">
        <v>52427</v>
      </c>
      <c r="P15" s="55">
        <v>36.6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434870</v>
      </c>
      <c r="F16" s="52">
        <v>12608</v>
      </c>
      <c r="G16" s="52">
        <v>16055</v>
      </c>
      <c r="H16" s="52">
        <v>431423</v>
      </c>
      <c r="I16" s="52">
        <v>249105</v>
      </c>
      <c r="J16" s="53">
        <v>57.7</v>
      </c>
      <c r="K16" s="54">
        <v>189742</v>
      </c>
      <c r="L16" s="52">
        <v>6694</v>
      </c>
      <c r="M16" s="52">
        <v>6681</v>
      </c>
      <c r="N16" s="52">
        <v>189755</v>
      </c>
      <c r="O16" s="52">
        <v>109564</v>
      </c>
      <c r="P16" s="55">
        <v>57.7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51442</v>
      </c>
      <c r="F17" s="52">
        <v>3544</v>
      </c>
      <c r="G17" s="52">
        <v>3090</v>
      </c>
      <c r="H17" s="52">
        <v>51896</v>
      </c>
      <c r="I17" s="52">
        <v>10711</v>
      </c>
      <c r="J17" s="53">
        <v>20.6</v>
      </c>
      <c r="K17" s="54">
        <v>30855</v>
      </c>
      <c r="L17" s="52">
        <v>1667</v>
      </c>
      <c r="M17" s="52">
        <v>1101</v>
      </c>
      <c r="N17" s="52">
        <v>31421</v>
      </c>
      <c r="O17" s="52">
        <v>7172</v>
      </c>
      <c r="P17" s="55">
        <v>22.8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26101</v>
      </c>
      <c r="F18" s="52">
        <v>785</v>
      </c>
      <c r="G18" s="52">
        <v>673</v>
      </c>
      <c r="H18" s="52">
        <v>26213</v>
      </c>
      <c r="I18" s="52">
        <v>6942</v>
      </c>
      <c r="J18" s="53">
        <v>26.5</v>
      </c>
      <c r="K18" s="54">
        <v>9022</v>
      </c>
      <c r="L18" s="52">
        <v>455</v>
      </c>
      <c r="M18" s="52">
        <v>437</v>
      </c>
      <c r="N18" s="52">
        <v>9040</v>
      </c>
      <c r="O18" s="52">
        <v>4681</v>
      </c>
      <c r="P18" s="55">
        <v>51.8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42875</v>
      </c>
      <c r="F19" s="52">
        <v>2534</v>
      </c>
      <c r="G19" s="52">
        <v>2210</v>
      </c>
      <c r="H19" s="52">
        <v>43199</v>
      </c>
      <c r="I19" s="52">
        <v>6589</v>
      </c>
      <c r="J19" s="53">
        <v>15.3</v>
      </c>
      <c r="K19" s="54">
        <v>24884</v>
      </c>
      <c r="L19" s="52">
        <v>1952</v>
      </c>
      <c r="M19" s="52">
        <v>1544</v>
      </c>
      <c r="N19" s="52">
        <v>25292</v>
      </c>
      <c r="O19" s="52">
        <v>2267</v>
      </c>
      <c r="P19" s="55">
        <v>9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166762</v>
      </c>
      <c r="F20" s="52">
        <v>9060</v>
      </c>
      <c r="G20" s="52">
        <v>12805</v>
      </c>
      <c r="H20" s="52">
        <v>163017</v>
      </c>
      <c r="I20" s="52">
        <v>137042</v>
      </c>
      <c r="J20" s="53">
        <v>84.1</v>
      </c>
      <c r="K20" s="54">
        <v>68185</v>
      </c>
      <c r="L20" s="52">
        <v>2645</v>
      </c>
      <c r="M20" s="52">
        <v>4528</v>
      </c>
      <c r="N20" s="52">
        <v>66302</v>
      </c>
      <c r="O20" s="52">
        <v>52366</v>
      </c>
      <c r="P20" s="55">
        <v>79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77129</v>
      </c>
      <c r="F21" s="52">
        <v>4027</v>
      </c>
      <c r="G21" s="52">
        <v>1711</v>
      </c>
      <c r="H21" s="52">
        <v>79445</v>
      </c>
      <c r="I21" s="52">
        <v>41283</v>
      </c>
      <c r="J21" s="53">
        <v>52</v>
      </c>
      <c r="K21" s="54">
        <v>31970</v>
      </c>
      <c r="L21" s="52">
        <v>1506</v>
      </c>
      <c r="M21" s="52">
        <v>859</v>
      </c>
      <c r="N21" s="52">
        <v>32617</v>
      </c>
      <c r="O21" s="52">
        <v>17838</v>
      </c>
      <c r="P21" s="55">
        <v>54.7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113252</v>
      </c>
      <c r="F22" s="52">
        <v>18457</v>
      </c>
      <c r="G22" s="52">
        <v>11894</v>
      </c>
      <c r="H22" s="52">
        <v>119815</v>
      </c>
      <c r="I22" s="52">
        <v>34412</v>
      </c>
      <c r="J22" s="53">
        <v>28.7</v>
      </c>
      <c r="K22" s="54">
        <v>75759</v>
      </c>
      <c r="L22" s="52">
        <v>13815</v>
      </c>
      <c r="M22" s="52">
        <v>10379</v>
      </c>
      <c r="N22" s="52">
        <v>79195</v>
      </c>
      <c r="O22" s="52">
        <v>16708</v>
      </c>
      <c r="P22" s="55">
        <v>21.1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245745</v>
      </c>
      <c r="F23" s="52">
        <v>13877</v>
      </c>
      <c r="G23" s="52">
        <v>8840</v>
      </c>
      <c r="H23" s="52">
        <v>250782</v>
      </c>
      <c r="I23" s="52">
        <v>76753</v>
      </c>
      <c r="J23" s="53">
        <v>30.6</v>
      </c>
      <c r="K23" s="54">
        <v>161542</v>
      </c>
      <c r="L23" s="52">
        <v>8945</v>
      </c>
      <c r="M23" s="52">
        <v>5340</v>
      </c>
      <c r="N23" s="52">
        <v>165147</v>
      </c>
      <c r="O23" s="52">
        <v>31114</v>
      </c>
      <c r="P23" s="55">
        <v>18.8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10377</v>
      </c>
      <c r="F24" s="52">
        <v>795</v>
      </c>
      <c r="G24" s="52">
        <v>1072</v>
      </c>
      <c r="H24" s="52">
        <v>10100</v>
      </c>
      <c r="I24" s="52">
        <v>2073</v>
      </c>
      <c r="J24" s="53">
        <v>20.5</v>
      </c>
      <c r="K24" s="54">
        <v>3692</v>
      </c>
      <c r="L24" s="52">
        <v>405</v>
      </c>
      <c r="M24" s="52">
        <v>573</v>
      </c>
      <c r="N24" s="52">
        <v>3524</v>
      </c>
      <c r="O24" s="52">
        <v>1060</v>
      </c>
      <c r="P24" s="55">
        <v>30.1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131551</v>
      </c>
      <c r="F25" s="56">
        <v>5457</v>
      </c>
      <c r="G25" s="56">
        <v>6123</v>
      </c>
      <c r="H25" s="56">
        <v>130885</v>
      </c>
      <c r="I25" s="56">
        <v>54519</v>
      </c>
      <c r="J25" s="57">
        <v>41.7</v>
      </c>
      <c r="K25" s="58">
        <v>86480</v>
      </c>
      <c r="L25" s="56">
        <v>4326</v>
      </c>
      <c r="M25" s="56">
        <v>4514</v>
      </c>
      <c r="N25" s="56">
        <v>86292</v>
      </c>
      <c r="O25" s="56">
        <v>45003</v>
      </c>
      <c r="P25" s="59">
        <v>52.2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64975</v>
      </c>
      <c r="F26" s="48">
        <v>3931</v>
      </c>
      <c r="G26" s="48">
        <v>2332</v>
      </c>
      <c r="H26" s="48">
        <v>66574</v>
      </c>
      <c r="I26" s="48">
        <v>33484</v>
      </c>
      <c r="J26" s="49">
        <v>50.3</v>
      </c>
      <c r="K26" s="50">
        <v>55798</v>
      </c>
      <c r="L26" s="48">
        <v>1531</v>
      </c>
      <c r="M26" s="48">
        <v>1391</v>
      </c>
      <c r="N26" s="48">
        <v>55938</v>
      </c>
      <c r="O26" s="48">
        <v>28013</v>
      </c>
      <c r="P26" s="51">
        <v>50.1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6592</v>
      </c>
      <c r="F27" s="52">
        <v>29</v>
      </c>
      <c r="G27" s="52">
        <v>51</v>
      </c>
      <c r="H27" s="52">
        <v>6570</v>
      </c>
      <c r="I27" s="52">
        <v>1236</v>
      </c>
      <c r="J27" s="53">
        <v>18.8</v>
      </c>
      <c r="K27" s="54">
        <v>3402</v>
      </c>
      <c r="L27" s="52">
        <v>29</v>
      </c>
      <c r="M27" s="52">
        <v>3</v>
      </c>
      <c r="N27" s="52">
        <v>3428</v>
      </c>
      <c r="O27" s="52">
        <v>221</v>
      </c>
      <c r="P27" s="55">
        <v>6.4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2704</v>
      </c>
      <c r="F28" s="52">
        <v>194</v>
      </c>
      <c r="G28" s="52">
        <v>80</v>
      </c>
      <c r="H28" s="52">
        <v>2818</v>
      </c>
      <c r="I28" s="52">
        <v>161</v>
      </c>
      <c r="J28" s="53">
        <v>5.7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5735</v>
      </c>
      <c r="F29" s="52">
        <v>0</v>
      </c>
      <c r="G29" s="52">
        <v>5</v>
      </c>
      <c r="H29" s="52">
        <v>5730</v>
      </c>
      <c r="I29" s="52">
        <v>1581</v>
      </c>
      <c r="J29" s="60">
        <v>27.6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14157</v>
      </c>
      <c r="F30" s="52">
        <v>339</v>
      </c>
      <c r="G30" s="52">
        <v>107</v>
      </c>
      <c r="H30" s="52">
        <v>14389</v>
      </c>
      <c r="I30" s="52">
        <v>3348</v>
      </c>
      <c r="J30" s="53">
        <v>23.3</v>
      </c>
      <c r="K30" s="54">
        <v>9277</v>
      </c>
      <c r="L30" s="52">
        <v>248</v>
      </c>
      <c r="M30" s="52">
        <v>62</v>
      </c>
      <c r="N30" s="52">
        <v>9463</v>
      </c>
      <c r="O30" s="52">
        <v>2940</v>
      </c>
      <c r="P30" s="55">
        <v>31.1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32204</v>
      </c>
      <c r="F31" s="52">
        <v>472</v>
      </c>
      <c r="G31" s="52">
        <v>718</v>
      </c>
      <c r="H31" s="52">
        <v>31958</v>
      </c>
      <c r="I31" s="52">
        <v>5412</v>
      </c>
      <c r="J31" s="53">
        <v>16.9</v>
      </c>
      <c r="K31" s="54">
        <v>22646</v>
      </c>
      <c r="L31" s="52">
        <v>472</v>
      </c>
      <c r="M31" s="52">
        <v>718</v>
      </c>
      <c r="N31" s="52">
        <v>22400</v>
      </c>
      <c r="O31" s="52">
        <v>4719</v>
      </c>
      <c r="P31" s="55">
        <v>21.1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21535</v>
      </c>
      <c r="F32" s="52">
        <v>347</v>
      </c>
      <c r="G32" s="52">
        <v>503</v>
      </c>
      <c r="H32" s="52">
        <v>21379</v>
      </c>
      <c r="I32" s="52">
        <v>844</v>
      </c>
      <c r="J32" s="53">
        <v>3.9</v>
      </c>
      <c r="K32" s="54">
        <v>16344</v>
      </c>
      <c r="L32" s="52">
        <v>272</v>
      </c>
      <c r="M32" s="52">
        <v>428</v>
      </c>
      <c r="N32" s="52">
        <v>16188</v>
      </c>
      <c r="O32" s="52">
        <v>729</v>
      </c>
      <c r="P32" s="55">
        <v>4.5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24046</v>
      </c>
      <c r="F33" s="52">
        <v>1081</v>
      </c>
      <c r="G33" s="52">
        <v>439</v>
      </c>
      <c r="H33" s="52">
        <v>24688</v>
      </c>
      <c r="I33" s="52">
        <v>6629</v>
      </c>
      <c r="J33" s="53">
        <v>26.9</v>
      </c>
      <c r="K33" s="54">
        <v>14606</v>
      </c>
      <c r="L33" s="52">
        <v>784</v>
      </c>
      <c r="M33" s="52">
        <v>269</v>
      </c>
      <c r="N33" s="52">
        <v>15121</v>
      </c>
      <c r="O33" s="52">
        <v>1975</v>
      </c>
      <c r="P33" s="55">
        <v>13.1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6464</v>
      </c>
      <c r="F34" s="52">
        <v>135</v>
      </c>
      <c r="G34" s="52">
        <v>133</v>
      </c>
      <c r="H34" s="52">
        <v>6466</v>
      </c>
      <c r="I34" s="52">
        <v>1910</v>
      </c>
      <c r="J34" s="53">
        <v>29.5</v>
      </c>
      <c r="K34" s="54">
        <v>4009</v>
      </c>
      <c r="L34" s="52">
        <v>59</v>
      </c>
      <c r="M34" s="52">
        <v>19</v>
      </c>
      <c r="N34" s="52">
        <v>4049</v>
      </c>
      <c r="O34" s="52">
        <v>1503</v>
      </c>
      <c r="P34" s="55">
        <v>37.1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9237</v>
      </c>
      <c r="F35" s="52">
        <v>387</v>
      </c>
      <c r="G35" s="52">
        <v>463</v>
      </c>
      <c r="H35" s="52">
        <v>9161</v>
      </c>
      <c r="I35" s="52">
        <v>675</v>
      </c>
      <c r="J35" s="53">
        <v>7.4</v>
      </c>
      <c r="K35" s="54">
        <v>4340</v>
      </c>
      <c r="L35" s="52">
        <v>69</v>
      </c>
      <c r="M35" s="52">
        <v>95</v>
      </c>
      <c r="N35" s="52">
        <v>4314</v>
      </c>
      <c r="O35" s="52">
        <v>114</v>
      </c>
      <c r="P35" s="55">
        <v>2.6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3338</v>
      </c>
      <c r="F36" s="52">
        <v>160</v>
      </c>
      <c r="G36" s="52">
        <v>160</v>
      </c>
      <c r="H36" s="52">
        <v>3338</v>
      </c>
      <c r="I36" s="52">
        <v>9</v>
      </c>
      <c r="J36" s="53">
        <v>0.3</v>
      </c>
      <c r="K36" s="54">
        <v>1635</v>
      </c>
      <c r="L36" s="52">
        <v>18</v>
      </c>
      <c r="M36" s="52">
        <v>18</v>
      </c>
      <c r="N36" s="52">
        <v>1635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6352</v>
      </c>
      <c r="F37" s="52">
        <v>53</v>
      </c>
      <c r="G37" s="52">
        <v>86</v>
      </c>
      <c r="H37" s="52">
        <v>6319</v>
      </c>
      <c r="I37" s="52">
        <v>1125</v>
      </c>
      <c r="J37" s="53">
        <v>17.8</v>
      </c>
      <c r="K37" s="54">
        <v>6352</v>
      </c>
      <c r="L37" s="52">
        <v>53</v>
      </c>
      <c r="M37" s="52">
        <v>86</v>
      </c>
      <c r="N37" s="52">
        <v>6319</v>
      </c>
      <c r="O37" s="52">
        <v>1125</v>
      </c>
      <c r="P37" s="55">
        <v>17.8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26604</v>
      </c>
      <c r="F38" s="52">
        <v>1339</v>
      </c>
      <c r="G38" s="52">
        <v>114</v>
      </c>
      <c r="H38" s="52">
        <v>27829</v>
      </c>
      <c r="I38" s="52">
        <v>5168</v>
      </c>
      <c r="J38" s="53">
        <v>18.6</v>
      </c>
      <c r="K38" s="54">
        <v>8678</v>
      </c>
      <c r="L38" s="52">
        <v>100</v>
      </c>
      <c r="M38" s="52">
        <v>100</v>
      </c>
      <c r="N38" s="52">
        <v>8678</v>
      </c>
      <c r="O38" s="52">
        <v>2007</v>
      </c>
      <c r="P38" s="55">
        <v>23.1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14730</v>
      </c>
      <c r="F39" s="52">
        <v>622</v>
      </c>
      <c r="G39" s="52">
        <v>327</v>
      </c>
      <c r="H39" s="52">
        <v>15025</v>
      </c>
      <c r="I39" s="52">
        <v>966</v>
      </c>
      <c r="J39" s="53">
        <v>6.4</v>
      </c>
      <c r="K39" s="54">
        <v>10430</v>
      </c>
      <c r="L39" s="52">
        <v>379</v>
      </c>
      <c r="M39" s="52">
        <v>266</v>
      </c>
      <c r="N39" s="52">
        <v>10543</v>
      </c>
      <c r="O39" s="52">
        <v>597</v>
      </c>
      <c r="P39" s="55">
        <v>5.7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20773</v>
      </c>
      <c r="F40" s="52">
        <v>585</v>
      </c>
      <c r="G40" s="52">
        <v>279</v>
      </c>
      <c r="H40" s="52">
        <v>21079</v>
      </c>
      <c r="I40" s="52">
        <v>2371</v>
      </c>
      <c r="J40" s="53">
        <v>11.2</v>
      </c>
      <c r="K40" s="54">
        <v>12545</v>
      </c>
      <c r="L40" s="52">
        <v>437</v>
      </c>
      <c r="M40" s="52">
        <v>17</v>
      </c>
      <c r="N40" s="52">
        <v>12965</v>
      </c>
      <c r="O40" s="52">
        <v>1977</v>
      </c>
      <c r="P40" s="55">
        <v>15.2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16054</v>
      </c>
      <c r="F41" s="52">
        <v>265</v>
      </c>
      <c r="G41" s="52">
        <v>280</v>
      </c>
      <c r="H41" s="52">
        <v>16039</v>
      </c>
      <c r="I41" s="52">
        <v>1843</v>
      </c>
      <c r="J41" s="53">
        <v>11.5</v>
      </c>
      <c r="K41" s="54">
        <v>12532</v>
      </c>
      <c r="L41" s="52">
        <v>265</v>
      </c>
      <c r="M41" s="52">
        <v>280</v>
      </c>
      <c r="N41" s="52">
        <v>12517</v>
      </c>
      <c r="O41" s="52">
        <v>1395</v>
      </c>
      <c r="P41" s="55">
        <v>11.1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24436</v>
      </c>
      <c r="F42" s="52">
        <v>490</v>
      </c>
      <c r="G42" s="52">
        <v>394</v>
      </c>
      <c r="H42" s="52">
        <v>24532</v>
      </c>
      <c r="I42" s="52">
        <v>2345</v>
      </c>
      <c r="J42" s="53">
        <v>9.6</v>
      </c>
      <c r="K42" s="54">
        <v>20147</v>
      </c>
      <c r="L42" s="52">
        <v>490</v>
      </c>
      <c r="M42" s="52">
        <v>298</v>
      </c>
      <c r="N42" s="52">
        <v>20339</v>
      </c>
      <c r="O42" s="52">
        <v>1454</v>
      </c>
      <c r="P42" s="55">
        <v>7.1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18001</v>
      </c>
      <c r="F43" s="52">
        <v>505</v>
      </c>
      <c r="G43" s="52">
        <v>664</v>
      </c>
      <c r="H43" s="52">
        <v>17842</v>
      </c>
      <c r="I43" s="52">
        <v>2672</v>
      </c>
      <c r="J43" s="53">
        <v>15</v>
      </c>
      <c r="K43" s="54">
        <v>13992</v>
      </c>
      <c r="L43" s="52">
        <v>368</v>
      </c>
      <c r="M43" s="52">
        <v>664</v>
      </c>
      <c r="N43" s="52">
        <v>13696</v>
      </c>
      <c r="O43" s="52">
        <v>1112</v>
      </c>
      <c r="P43" s="55">
        <v>8.1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10568</v>
      </c>
      <c r="F44" s="52">
        <v>666</v>
      </c>
      <c r="G44" s="52">
        <v>138</v>
      </c>
      <c r="H44" s="52">
        <v>11096</v>
      </c>
      <c r="I44" s="52">
        <v>1263</v>
      </c>
      <c r="J44" s="53">
        <v>11.4</v>
      </c>
      <c r="K44" s="54">
        <v>9675</v>
      </c>
      <c r="L44" s="52">
        <v>622</v>
      </c>
      <c r="M44" s="52">
        <v>115</v>
      </c>
      <c r="N44" s="52">
        <v>10182</v>
      </c>
      <c r="O44" s="52">
        <v>1092</v>
      </c>
      <c r="P44" s="55">
        <v>10.7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45230</v>
      </c>
      <c r="F45" s="52">
        <v>883</v>
      </c>
      <c r="G45" s="52">
        <v>846</v>
      </c>
      <c r="H45" s="52">
        <v>45267</v>
      </c>
      <c r="I45" s="52">
        <v>2201</v>
      </c>
      <c r="J45" s="53">
        <v>4.9</v>
      </c>
      <c r="K45" s="54">
        <v>40292</v>
      </c>
      <c r="L45" s="52">
        <v>883</v>
      </c>
      <c r="M45" s="52">
        <v>712</v>
      </c>
      <c r="N45" s="52">
        <v>40463</v>
      </c>
      <c r="O45" s="52">
        <v>1316</v>
      </c>
      <c r="P45" s="55">
        <v>3.3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14961</v>
      </c>
      <c r="F46" s="56">
        <v>302</v>
      </c>
      <c r="G46" s="56">
        <v>447</v>
      </c>
      <c r="H46" s="56">
        <v>14816</v>
      </c>
      <c r="I46" s="56">
        <v>3063</v>
      </c>
      <c r="J46" s="57">
        <v>20.7</v>
      </c>
      <c r="K46" s="58">
        <v>8073</v>
      </c>
      <c r="L46" s="56">
        <v>228</v>
      </c>
      <c r="M46" s="56">
        <v>258</v>
      </c>
      <c r="N46" s="56">
        <v>8043</v>
      </c>
      <c r="O46" s="56">
        <v>1648</v>
      </c>
      <c r="P46" s="59">
        <v>20.5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124040</v>
      </c>
      <c r="F47" s="48">
        <v>2605</v>
      </c>
      <c r="G47" s="48">
        <v>3943</v>
      </c>
      <c r="H47" s="48">
        <v>122702</v>
      </c>
      <c r="I47" s="48">
        <v>26212</v>
      </c>
      <c r="J47" s="49">
        <v>21.4</v>
      </c>
      <c r="K47" s="50">
        <v>62805</v>
      </c>
      <c r="L47" s="48">
        <v>1750</v>
      </c>
      <c r="M47" s="48">
        <v>2592</v>
      </c>
      <c r="N47" s="48">
        <v>61963</v>
      </c>
      <c r="O47" s="48">
        <v>22559</v>
      </c>
      <c r="P47" s="51">
        <v>36.4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310830</v>
      </c>
      <c r="F48" s="56">
        <v>10003</v>
      </c>
      <c r="G48" s="56">
        <v>12112</v>
      </c>
      <c r="H48" s="56">
        <v>308721</v>
      </c>
      <c r="I48" s="56">
        <v>222893</v>
      </c>
      <c r="J48" s="57">
        <v>72.2</v>
      </c>
      <c r="K48" s="58">
        <v>126937</v>
      </c>
      <c r="L48" s="56">
        <v>4944</v>
      </c>
      <c r="M48" s="56">
        <v>4089</v>
      </c>
      <c r="N48" s="56">
        <v>127792</v>
      </c>
      <c r="O48" s="56">
        <v>87005</v>
      </c>
      <c r="P48" s="59">
        <v>68.1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7216</v>
      </c>
      <c r="F49" s="38">
        <v>812</v>
      </c>
      <c r="G49" s="38">
        <v>288</v>
      </c>
      <c r="H49" s="38">
        <v>7740</v>
      </c>
      <c r="I49" s="38">
        <v>6152</v>
      </c>
      <c r="J49" s="39">
        <v>79.5</v>
      </c>
      <c r="K49" s="40">
        <v>2974</v>
      </c>
      <c r="L49" s="38">
        <v>340</v>
      </c>
      <c r="M49" s="38">
        <v>17</v>
      </c>
      <c r="N49" s="38">
        <v>3297</v>
      </c>
      <c r="O49" s="38">
        <v>2426</v>
      </c>
      <c r="P49" s="41">
        <v>73.6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129307</v>
      </c>
      <c r="F50" s="38">
        <v>7668</v>
      </c>
      <c r="G50" s="38">
        <v>3925</v>
      </c>
      <c r="H50" s="38">
        <v>133050</v>
      </c>
      <c r="I50" s="38">
        <v>35111</v>
      </c>
      <c r="J50" s="39">
        <v>26.4</v>
      </c>
      <c r="K50" s="40">
        <v>91011</v>
      </c>
      <c r="L50" s="38">
        <v>6675</v>
      </c>
      <c r="M50" s="38">
        <v>3276</v>
      </c>
      <c r="N50" s="38">
        <v>94410</v>
      </c>
      <c r="O50" s="38">
        <v>14456</v>
      </c>
      <c r="P50" s="41">
        <v>15.3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13005</v>
      </c>
      <c r="F51" s="48">
        <v>909</v>
      </c>
      <c r="G51" s="48">
        <v>715</v>
      </c>
      <c r="H51" s="48">
        <v>13199</v>
      </c>
      <c r="I51" s="48">
        <v>2722</v>
      </c>
      <c r="J51" s="49">
        <v>20.6</v>
      </c>
      <c r="K51" s="50">
        <v>11528</v>
      </c>
      <c r="L51" s="48">
        <v>872</v>
      </c>
      <c r="M51" s="48">
        <v>659</v>
      </c>
      <c r="N51" s="48">
        <v>11741</v>
      </c>
      <c r="O51" s="48">
        <v>2571</v>
      </c>
      <c r="P51" s="51">
        <v>21.9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83798</v>
      </c>
      <c r="F52" s="56">
        <v>3064</v>
      </c>
      <c r="G52" s="56">
        <v>3959</v>
      </c>
      <c r="H52" s="56">
        <v>82903</v>
      </c>
      <c r="I52" s="56">
        <v>44569</v>
      </c>
      <c r="J52" s="57">
        <v>53.8</v>
      </c>
      <c r="K52" s="58">
        <v>63491</v>
      </c>
      <c r="L52" s="56">
        <v>2594</v>
      </c>
      <c r="M52" s="56">
        <v>3118</v>
      </c>
      <c r="N52" s="56">
        <v>62967</v>
      </c>
      <c r="O52" s="56">
        <v>38707</v>
      </c>
      <c r="P52" s="59">
        <v>61.5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2013-06-24T04:07:19Z</dcterms:modified>
  <cp:category/>
  <cp:version/>
  <cp:contentType/>
  <cp:contentStatus/>
</cp:coreProperties>
</file>