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<sst xmlns="http://schemas.openxmlformats.org/spreadsheetml/2006/main" count="110" uniqueCount="103">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</sst>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246359</v>
      </c>
      <c r="F8" s="21">
        <v>242742</v>
      </c>
      <c r="G8" s="21">
        <v>225719</v>
      </c>
      <c r="H8" s="21">
        <v>17023</v>
      </c>
      <c r="I8" s="21">
        <v>3617</v>
      </c>
      <c r="J8" s="21">
        <v>318379</v>
      </c>
      <c r="K8" s="21">
        <v>313301</v>
      </c>
      <c r="L8" s="21">
        <v>5078</v>
      </c>
      <c r="M8" s="21">
        <v>162886</v>
      </c>
      <c r="N8" s="21">
        <v>160962</v>
      </c>
      <c r="O8" s="21">
        <v>1924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347273</v>
      </c>
      <c r="F9" s="30">
        <v>347273</v>
      </c>
      <c r="G9" s="30">
        <v>299954</v>
      </c>
      <c r="H9" s="30">
        <v>47319</v>
      </c>
      <c r="I9" s="30">
        <v>0</v>
      </c>
      <c r="J9" s="30">
        <v>352184</v>
      </c>
      <c r="K9" s="30">
        <v>352184</v>
      </c>
      <c r="L9" s="30">
        <v>0</v>
      </c>
      <c r="M9" s="30">
        <v>223591</v>
      </c>
      <c r="N9" s="30">
        <v>223591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354385</v>
      </c>
      <c r="F10" s="31">
        <v>354385</v>
      </c>
      <c r="G10" s="31">
        <v>338059</v>
      </c>
      <c r="H10" s="31">
        <v>16326</v>
      </c>
      <c r="I10" s="31">
        <v>0</v>
      </c>
      <c r="J10" s="31">
        <v>379349</v>
      </c>
      <c r="K10" s="31">
        <v>379349</v>
      </c>
      <c r="L10" s="31">
        <v>0</v>
      </c>
      <c r="M10" s="31">
        <v>222086</v>
      </c>
      <c r="N10" s="31">
        <v>222086</v>
      </c>
      <c r="O10" s="31">
        <v>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287961</v>
      </c>
      <c r="F11" s="31">
        <v>284340</v>
      </c>
      <c r="G11" s="31">
        <v>258711</v>
      </c>
      <c r="H11" s="31">
        <v>25629</v>
      </c>
      <c r="I11" s="31">
        <v>3621</v>
      </c>
      <c r="J11" s="31">
        <v>337943</v>
      </c>
      <c r="K11" s="31">
        <v>333511</v>
      </c>
      <c r="L11" s="31">
        <v>4432</v>
      </c>
      <c r="M11" s="31">
        <v>172016</v>
      </c>
      <c r="N11" s="31">
        <v>170277</v>
      </c>
      <c r="O11" s="31">
        <v>1739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380219</v>
      </c>
      <c r="F12" s="31">
        <v>380219</v>
      </c>
      <c r="G12" s="31">
        <v>352654</v>
      </c>
      <c r="H12" s="31">
        <v>27565</v>
      </c>
      <c r="I12" s="31">
        <v>0</v>
      </c>
      <c r="J12" s="31">
        <v>437543</v>
      </c>
      <c r="K12" s="31">
        <v>437543</v>
      </c>
      <c r="L12" s="31">
        <v>0</v>
      </c>
      <c r="M12" s="31">
        <v>293018</v>
      </c>
      <c r="N12" s="31">
        <v>293018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332802</v>
      </c>
      <c r="F13" s="31">
        <v>327166</v>
      </c>
      <c r="G13" s="31">
        <v>291959</v>
      </c>
      <c r="H13" s="31">
        <v>35207</v>
      </c>
      <c r="I13" s="31">
        <v>5636</v>
      </c>
      <c r="J13" s="31">
        <v>372279</v>
      </c>
      <c r="K13" s="31">
        <v>366939</v>
      </c>
      <c r="L13" s="31">
        <v>5340</v>
      </c>
      <c r="M13" s="31">
        <v>214791</v>
      </c>
      <c r="N13" s="31">
        <v>208272</v>
      </c>
      <c r="O13" s="31">
        <v>6519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257783</v>
      </c>
      <c r="F14" s="31">
        <v>257191</v>
      </c>
      <c r="G14" s="31">
        <v>219862</v>
      </c>
      <c r="H14" s="31">
        <v>37329</v>
      </c>
      <c r="I14" s="31">
        <v>592</v>
      </c>
      <c r="J14" s="31">
        <v>294485</v>
      </c>
      <c r="K14" s="31">
        <v>293770</v>
      </c>
      <c r="L14" s="31">
        <v>715</v>
      </c>
      <c r="M14" s="31">
        <v>135905</v>
      </c>
      <c r="N14" s="31">
        <v>135724</v>
      </c>
      <c r="O14" s="31">
        <v>181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202379</v>
      </c>
      <c r="F15" s="31">
        <v>198286</v>
      </c>
      <c r="G15" s="31">
        <v>189160</v>
      </c>
      <c r="H15" s="31">
        <v>9126</v>
      </c>
      <c r="I15" s="31">
        <v>4093</v>
      </c>
      <c r="J15" s="31">
        <v>301327</v>
      </c>
      <c r="K15" s="31">
        <v>294071</v>
      </c>
      <c r="L15" s="31">
        <v>7256</v>
      </c>
      <c r="M15" s="31">
        <v>127520</v>
      </c>
      <c r="N15" s="31">
        <v>125820</v>
      </c>
      <c r="O15" s="31">
        <v>1700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358114</v>
      </c>
      <c r="F16" s="31">
        <v>338781</v>
      </c>
      <c r="G16" s="31">
        <v>307380</v>
      </c>
      <c r="H16" s="31">
        <v>31401</v>
      </c>
      <c r="I16" s="31">
        <v>19333</v>
      </c>
      <c r="J16" s="31">
        <v>491108</v>
      </c>
      <c r="K16" s="31">
        <v>459517</v>
      </c>
      <c r="L16" s="31">
        <v>31591</v>
      </c>
      <c r="M16" s="31">
        <v>242270</v>
      </c>
      <c r="N16" s="31">
        <v>233613</v>
      </c>
      <c r="O16" s="31">
        <v>8657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271335</v>
      </c>
      <c r="F17" s="31">
        <v>268558</v>
      </c>
      <c r="G17" s="31">
        <v>245049</v>
      </c>
      <c r="H17" s="31">
        <v>23509</v>
      </c>
      <c r="I17" s="31">
        <v>2777</v>
      </c>
      <c r="J17" s="31">
        <v>313541</v>
      </c>
      <c r="K17" s="31">
        <v>310518</v>
      </c>
      <c r="L17" s="31">
        <v>3023</v>
      </c>
      <c r="M17" s="31">
        <v>179007</v>
      </c>
      <c r="N17" s="31">
        <v>176769</v>
      </c>
      <c r="O17" s="31">
        <v>2238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395431</v>
      </c>
      <c r="F18" s="31">
        <v>371261</v>
      </c>
      <c r="G18" s="31">
        <v>346977</v>
      </c>
      <c r="H18" s="31">
        <v>24284</v>
      </c>
      <c r="I18" s="31">
        <v>24170</v>
      </c>
      <c r="J18" s="31">
        <v>467597</v>
      </c>
      <c r="K18" s="31">
        <v>437487</v>
      </c>
      <c r="L18" s="31">
        <v>30110</v>
      </c>
      <c r="M18" s="31">
        <v>231079</v>
      </c>
      <c r="N18" s="31">
        <v>220438</v>
      </c>
      <c r="O18" s="31">
        <v>10641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114978</v>
      </c>
      <c r="F19" s="31">
        <v>113855</v>
      </c>
      <c r="G19" s="31">
        <v>107566</v>
      </c>
      <c r="H19" s="31">
        <v>6289</v>
      </c>
      <c r="I19" s="31">
        <v>1123</v>
      </c>
      <c r="J19" s="31">
        <v>161091</v>
      </c>
      <c r="K19" s="31">
        <v>158361</v>
      </c>
      <c r="L19" s="31">
        <v>2730</v>
      </c>
      <c r="M19" s="31">
        <v>87590</v>
      </c>
      <c r="N19" s="31">
        <v>87422</v>
      </c>
      <c r="O19" s="31">
        <v>168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182665</v>
      </c>
      <c r="F20" s="31">
        <v>182505</v>
      </c>
      <c r="G20" s="31">
        <v>175739</v>
      </c>
      <c r="H20" s="31">
        <v>6766</v>
      </c>
      <c r="I20" s="31">
        <v>160</v>
      </c>
      <c r="J20" s="31">
        <v>228384</v>
      </c>
      <c r="K20" s="31">
        <v>228186</v>
      </c>
      <c r="L20" s="31">
        <v>198</v>
      </c>
      <c r="M20" s="31">
        <v>144527</v>
      </c>
      <c r="N20" s="31">
        <v>144399</v>
      </c>
      <c r="O20" s="31">
        <v>128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302273</v>
      </c>
      <c r="F21" s="31">
        <v>297604</v>
      </c>
      <c r="G21" s="31">
        <v>288300</v>
      </c>
      <c r="H21" s="31">
        <v>9304</v>
      </c>
      <c r="I21" s="31">
        <v>4669</v>
      </c>
      <c r="J21" s="31">
        <v>349968</v>
      </c>
      <c r="K21" s="31">
        <v>343108</v>
      </c>
      <c r="L21" s="31">
        <v>6860</v>
      </c>
      <c r="M21" s="31">
        <v>249910</v>
      </c>
      <c r="N21" s="31">
        <v>247646</v>
      </c>
      <c r="O21" s="31">
        <v>2264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236375</v>
      </c>
      <c r="F22" s="31">
        <v>233785</v>
      </c>
      <c r="G22" s="31">
        <v>224896</v>
      </c>
      <c r="H22" s="31">
        <v>8889</v>
      </c>
      <c r="I22" s="31">
        <v>2590</v>
      </c>
      <c r="J22" s="31">
        <v>324912</v>
      </c>
      <c r="K22" s="31">
        <v>322068</v>
      </c>
      <c r="L22" s="31">
        <v>2844</v>
      </c>
      <c r="M22" s="31">
        <v>209042</v>
      </c>
      <c r="N22" s="31">
        <v>206531</v>
      </c>
      <c r="O22" s="31">
        <v>2511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287105</v>
      </c>
      <c r="F23" s="31">
        <v>279183</v>
      </c>
      <c r="G23" s="31">
        <v>262232</v>
      </c>
      <c r="H23" s="31">
        <v>16951</v>
      </c>
      <c r="I23" s="31">
        <v>7922</v>
      </c>
      <c r="J23" s="31">
        <v>355928</v>
      </c>
      <c r="K23" s="31">
        <v>347375</v>
      </c>
      <c r="L23" s="31">
        <v>8553</v>
      </c>
      <c r="M23" s="31">
        <v>234647</v>
      </c>
      <c r="N23" s="31">
        <v>227205</v>
      </c>
      <c r="O23" s="31">
        <v>7442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214209</v>
      </c>
      <c r="F24" s="32">
        <v>211862</v>
      </c>
      <c r="G24" s="32">
        <v>195547</v>
      </c>
      <c r="H24" s="32">
        <v>16315</v>
      </c>
      <c r="I24" s="32">
        <v>2347</v>
      </c>
      <c r="J24" s="32">
        <v>272221</v>
      </c>
      <c r="K24" s="32">
        <v>269042</v>
      </c>
      <c r="L24" s="32">
        <v>3179</v>
      </c>
      <c r="M24" s="32">
        <v>135646</v>
      </c>
      <c r="N24" s="32">
        <v>134427</v>
      </c>
      <c r="O24" s="32">
        <v>1219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212390</v>
      </c>
      <c r="F25" s="30">
        <v>212349</v>
      </c>
      <c r="G25" s="30">
        <v>185798</v>
      </c>
      <c r="H25" s="30">
        <v>26551</v>
      </c>
      <c r="I25" s="30">
        <v>41</v>
      </c>
      <c r="J25" s="30">
        <v>285383</v>
      </c>
      <c r="K25" s="30">
        <v>285309</v>
      </c>
      <c r="L25" s="30">
        <v>74</v>
      </c>
      <c r="M25" s="30">
        <v>142875</v>
      </c>
      <c r="N25" s="30">
        <v>142865</v>
      </c>
      <c r="O25" s="30">
        <v>10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238939</v>
      </c>
      <c r="F26" s="31">
        <v>237040</v>
      </c>
      <c r="G26" s="31">
        <v>225861</v>
      </c>
      <c r="H26" s="31">
        <v>11179</v>
      </c>
      <c r="I26" s="31">
        <v>1899</v>
      </c>
      <c r="J26" s="31">
        <v>312819</v>
      </c>
      <c r="K26" s="31">
        <v>308818</v>
      </c>
      <c r="L26" s="31">
        <v>4001</v>
      </c>
      <c r="M26" s="31">
        <v>172216</v>
      </c>
      <c r="N26" s="31">
        <v>172216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302158</v>
      </c>
      <c r="F27" s="31">
        <v>302158</v>
      </c>
      <c r="G27" s="31">
        <v>267873</v>
      </c>
      <c r="H27" s="31">
        <v>34285</v>
      </c>
      <c r="I27" s="31">
        <v>0</v>
      </c>
      <c r="J27" s="31">
        <v>319798</v>
      </c>
      <c r="K27" s="31">
        <v>319798</v>
      </c>
      <c r="L27" s="31">
        <v>0</v>
      </c>
      <c r="M27" s="31">
        <v>228160</v>
      </c>
      <c r="N27" s="31">
        <v>228160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238158</v>
      </c>
      <c r="F28" s="31">
        <v>238158</v>
      </c>
      <c r="G28" s="31">
        <v>220442</v>
      </c>
      <c r="H28" s="31">
        <v>17716</v>
      </c>
      <c r="I28" s="31">
        <v>0</v>
      </c>
      <c r="J28" s="31">
        <v>286235</v>
      </c>
      <c r="K28" s="31">
        <v>286235</v>
      </c>
      <c r="L28" s="31">
        <v>0</v>
      </c>
      <c r="M28" s="31">
        <v>104739</v>
      </c>
      <c r="N28" s="31">
        <v>104739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243248</v>
      </c>
      <c r="F29" s="31">
        <v>242592</v>
      </c>
      <c r="G29" s="31">
        <v>217251</v>
      </c>
      <c r="H29" s="31">
        <v>25341</v>
      </c>
      <c r="I29" s="31">
        <v>656</v>
      </c>
      <c r="J29" s="31">
        <v>268329</v>
      </c>
      <c r="K29" s="31">
        <v>267622</v>
      </c>
      <c r="L29" s="31">
        <v>707</v>
      </c>
      <c r="M29" s="31">
        <v>175081</v>
      </c>
      <c r="N29" s="31">
        <v>174561</v>
      </c>
      <c r="O29" s="31">
        <v>520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289156</v>
      </c>
      <c r="F30" s="31">
        <v>287749</v>
      </c>
      <c r="G30" s="31">
        <v>253186</v>
      </c>
      <c r="H30" s="31">
        <v>34563</v>
      </c>
      <c r="I30" s="31">
        <v>1407</v>
      </c>
      <c r="J30" s="31">
        <v>327612</v>
      </c>
      <c r="K30" s="31">
        <v>326070</v>
      </c>
      <c r="L30" s="31">
        <v>1542</v>
      </c>
      <c r="M30" s="31">
        <v>162046</v>
      </c>
      <c r="N30" s="31">
        <v>161086</v>
      </c>
      <c r="O30" s="31">
        <v>960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352429</v>
      </c>
      <c r="F31" s="31">
        <v>351186</v>
      </c>
      <c r="G31" s="31">
        <v>335534</v>
      </c>
      <c r="H31" s="31">
        <v>15652</v>
      </c>
      <c r="I31" s="31">
        <v>1243</v>
      </c>
      <c r="J31" s="31">
        <v>384071</v>
      </c>
      <c r="K31" s="31">
        <v>382632</v>
      </c>
      <c r="L31" s="31">
        <v>1439</v>
      </c>
      <c r="M31" s="31">
        <v>260142</v>
      </c>
      <c r="N31" s="31">
        <v>259470</v>
      </c>
      <c r="O31" s="31">
        <v>672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269250</v>
      </c>
      <c r="F32" s="31">
        <v>260116</v>
      </c>
      <c r="G32" s="31">
        <v>236115</v>
      </c>
      <c r="H32" s="31">
        <v>24001</v>
      </c>
      <c r="I32" s="31">
        <v>9134</v>
      </c>
      <c r="J32" s="31">
        <v>341880</v>
      </c>
      <c r="K32" s="31">
        <v>328630</v>
      </c>
      <c r="L32" s="31">
        <v>13250</v>
      </c>
      <c r="M32" s="31">
        <v>155569</v>
      </c>
      <c r="N32" s="31">
        <v>152878</v>
      </c>
      <c r="O32" s="31">
        <v>2691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310728</v>
      </c>
      <c r="F33" s="31">
        <v>228549</v>
      </c>
      <c r="G33" s="31">
        <v>219409</v>
      </c>
      <c r="H33" s="31">
        <v>9140</v>
      </c>
      <c r="I33" s="31">
        <v>82179</v>
      </c>
      <c r="J33" s="31">
        <v>374039</v>
      </c>
      <c r="K33" s="31">
        <v>272536</v>
      </c>
      <c r="L33" s="31">
        <v>101503</v>
      </c>
      <c r="M33" s="31">
        <v>194717</v>
      </c>
      <c r="N33" s="31">
        <v>147947</v>
      </c>
      <c r="O33" s="31">
        <v>46770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293679</v>
      </c>
      <c r="F34" s="31">
        <v>293679</v>
      </c>
      <c r="G34" s="31">
        <v>265544</v>
      </c>
      <c r="H34" s="31">
        <v>28135</v>
      </c>
      <c r="I34" s="31">
        <v>0</v>
      </c>
      <c r="J34" s="31">
        <v>336152</v>
      </c>
      <c r="K34" s="31">
        <v>336152</v>
      </c>
      <c r="L34" s="31">
        <v>0</v>
      </c>
      <c r="M34" s="31">
        <v>148220</v>
      </c>
      <c r="N34" s="31">
        <v>148220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336416</v>
      </c>
      <c r="F35" s="31">
        <v>332590</v>
      </c>
      <c r="G35" s="31">
        <v>324229</v>
      </c>
      <c r="H35" s="31">
        <v>8361</v>
      </c>
      <c r="I35" s="31">
        <v>3826</v>
      </c>
      <c r="J35" s="31">
        <v>375556</v>
      </c>
      <c r="K35" s="31">
        <v>370619</v>
      </c>
      <c r="L35" s="31">
        <v>4937</v>
      </c>
      <c r="M35" s="31">
        <v>201589</v>
      </c>
      <c r="N35" s="31">
        <v>201589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300896</v>
      </c>
      <c r="F36" s="31">
        <v>300896</v>
      </c>
      <c r="G36" s="31">
        <v>273112</v>
      </c>
      <c r="H36" s="31">
        <v>27784</v>
      </c>
      <c r="I36" s="31">
        <v>0</v>
      </c>
      <c r="J36" s="31">
        <v>337311</v>
      </c>
      <c r="K36" s="31">
        <v>337311</v>
      </c>
      <c r="L36" s="31">
        <v>0</v>
      </c>
      <c r="M36" s="31">
        <v>164691</v>
      </c>
      <c r="N36" s="31">
        <v>164691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228104</v>
      </c>
      <c r="F37" s="31">
        <v>227375</v>
      </c>
      <c r="G37" s="31">
        <v>186626</v>
      </c>
      <c r="H37" s="31">
        <v>40749</v>
      </c>
      <c r="I37" s="31">
        <v>729</v>
      </c>
      <c r="J37" s="31">
        <v>257182</v>
      </c>
      <c r="K37" s="31">
        <v>256538</v>
      </c>
      <c r="L37" s="31">
        <v>644</v>
      </c>
      <c r="M37" s="31">
        <v>160265</v>
      </c>
      <c r="N37" s="31">
        <v>159338</v>
      </c>
      <c r="O37" s="31">
        <v>927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293715</v>
      </c>
      <c r="F38" s="31">
        <v>293003</v>
      </c>
      <c r="G38" s="31">
        <v>278527</v>
      </c>
      <c r="H38" s="31">
        <v>14476</v>
      </c>
      <c r="I38" s="31">
        <v>712</v>
      </c>
      <c r="J38" s="31">
        <v>325600</v>
      </c>
      <c r="K38" s="31">
        <v>324744</v>
      </c>
      <c r="L38" s="31">
        <v>856</v>
      </c>
      <c r="M38" s="31">
        <v>191447</v>
      </c>
      <c r="N38" s="31">
        <v>191197</v>
      </c>
      <c r="O38" s="31">
        <v>250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289382</v>
      </c>
      <c r="F39" s="31">
        <v>288787</v>
      </c>
      <c r="G39" s="31">
        <v>272419</v>
      </c>
      <c r="H39" s="31">
        <v>16368</v>
      </c>
      <c r="I39" s="31">
        <v>595</v>
      </c>
      <c r="J39" s="31">
        <v>320226</v>
      </c>
      <c r="K39" s="31">
        <v>319530</v>
      </c>
      <c r="L39" s="31">
        <v>696</v>
      </c>
      <c r="M39" s="31">
        <v>152348</v>
      </c>
      <c r="N39" s="31">
        <v>152197</v>
      </c>
      <c r="O39" s="31">
        <v>151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330967</v>
      </c>
      <c r="F40" s="31">
        <v>330967</v>
      </c>
      <c r="G40" s="31">
        <v>313456</v>
      </c>
      <c r="H40" s="31">
        <v>17511</v>
      </c>
      <c r="I40" s="31">
        <v>0</v>
      </c>
      <c r="J40" s="31">
        <v>385592</v>
      </c>
      <c r="K40" s="31">
        <v>385592</v>
      </c>
      <c r="L40" s="31">
        <v>0</v>
      </c>
      <c r="M40" s="31">
        <v>198575</v>
      </c>
      <c r="N40" s="31">
        <v>198575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315646</v>
      </c>
      <c r="F41" s="31">
        <v>314620</v>
      </c>
      <c r="G41" s="31">
        <v>290931</v>
      </c>
      <c r="H41" s="31">
        <v>23689</v>
      </c>
      <c r="I41" s="31">
        <v>1026</v>
      </c>
      <c r="J41" s="31">
        <v>361279</v>
      </c>
      <c r="K41" s="31">
        <v>360022</v>
      </c>
      <c r="L41" s="31">
        <v>1257</v>
      </c>
      <c r="M41" s="31">
        <v>185134</v>
      </c>
      <c r="N41" s="31">
        <v>184770</v>
      </c>
      <c r="O41" s="31">
        <v>364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333953</v>
      </c>
      <c r="F42" s="31">
        <v>332167</v>
      </c>
      <c r="G42" s="31">
        <v>294452</v>
      </c>
      <c r="H42" s="31">
        <v>37715</v>
      </c>
      <c r="I42" s="31">
        <v>1786</v>
      </c>
      <c r="J42" s="31">
        <v>395115</v>
      </c>
      <c r="K42" s="31">
        <v>393075</v>
      </c>
      <c r="L42" s="31">
        <v>2040</v>
      </c>
      <c r="M42" s="31">
        <v>164136</v>
      </c>
      <c r="N42" s="31">
        <v>163053</v>
      </c>
      <c r="O42" s="31">
        <v>1083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374206</v>
      </c>
      <c r="F43" s="31">
        <v>371165</v>
      </c>
      <c r="G43" s="31">
        <v>335655</v>
      </c>
      <c r="H43" s="31">
        <v>35510</v>
      </c>
      <c r="I43" s="31">
        <v>3041</v>
      </c>
      <c r="J43" s="31">
        <v>420778</v>
      </c>
      <c r="K43" s="31">
        <v>417163</v>
      </c>
      <c r="L43" s="31">
        <v>3615</v>
      </c>
      <c r="M43" s="31">
        <v>207384</v>
      </c>
      <c r="N43" s="31">
        <v>206398</v>
      </c>
      <c r="O43" s="31">
        <v>986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360092</v>
      </c>
      <c r="F44" s="31">
        <v>351665</v>
      </c>
      <c r="G44" s="31">
        <v>323266</v>
      </c>
      <c r="H44" s="31">
        <v>28399</v>
      </c>
      <c r="I44" s="31">
        <v>8427</v>
      </c>
      <c r="J44" s="31">
        <v>375860</v>
      </c>
      <c r="K44" s="31">
        <v>367063</v>
      </c>
      <c r="L44" s="31">
        <v>8797</v>
      </c>
      <c r="M44" s="31">
        <v>251131</v>
      </c>
      <c r="N44" s="31">
        <v>245259</v>
      </c>
      <c r="O44" s="31">
        <v>5872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280706</v>
      </c>
      <c r="F45" s="32">
        <v>278172</v>
      </c>
      <c r="G45" s="32">
        <v>263838</v>
      </c>
      <c r="H45" s="32">
        <v>14334</v>
      </c>
      <c r="I45" s="32">
        <v>2534</v>
      </c>
      <c r="J45" s="32">
        <v>342542</v>
      </c>
      <c r="K45" s="32">
        <v>338904</v>
      </c>
      <c r="L45" s="32">
        <v>3638</v>
      </c>
      <c r="M45" s="32">
        <v>198736</v>
      </c>
      <c r="N45" s="32">
        <v>197666</v>
      </c>
      <c r="O45" s="32">
        <v>1070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313755</v>
      </c>
      <c r="F46" s="30">
        <v>307783</v>
      </c>
      <c r="G46" s="30">
        <v>296242</v>
      </c>
      <c r="H46" s="30">
        <v>11541</v>
      </c>
      <c r="I46" s="30">
        <v>5972</v>
      </c>
      <c r="J46" s="30">
        <v>372839</v>
      </c>
      <c r="K46" s="30">
        <v>365137</v>
      </c>
      <c r="L46" s="30">
        <v>7702</v>
      </c>
      <c r="M46" s="30">
        <v>208201</v>
      </c>
      <c r="N46" s="30">
        <v>205318</v>
      </c>
      <c r="O46" s="30">
        <v>2883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158023</v>
      </c>
      <c r="F47" s="32">
        <v>154678</v>
      </c>
      <c r="G47" s="32">
        <v>146514</v>
      </c>
      <c r="H47" s="32">
        <v>8164</v>
      </c>
      <c r="I47" s="32">
        <v>3345</v>
      </c>
      <c r="J47" s="32">
        <v>248692</v>
      </c>
      <c r="K47" s="32">
        <v>241763</v>
      </c>
      <c r="L47" s="32">
        <v>6929</v>
      </c>
      <c r="M47" s="32">
        <v>109864</v>
      </c>
      <c r="N47" s="32">
        <v>108423</v>
      </c>
      <c r="O47" s="32">
        <v>1441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145173</v>
      </c>
      <c r="F48" s="28">
        <v>145173</v>
      </c>
      <c r="G48" s="28">
        <v>126378</v>
      </c>
      <c r="H48" s="28">
        <v>18795</v>
      </c>
      <c r="I48" s="28">
        <v>0</v>
      </c>
      <c r="J48" s="28">
        <v>203341</v>
      </c>
      <c r="K48" s="28">
        <v>203341</v>
      </c>
      <c r="L48" s="28">
        <v>0</v>
      </c>
      <c r="M48" s="28">
        <v>114705</v>
      </c>
      <c r="N48" s="28">
        <v>114705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275800</v>
      </c>
      <c r="F49" s="28">
        <v>274399</v>
      </c>
      <c r="G49" s="28">
        <v>261009</v>
      </c>
      <c r="H49" s="28">
        <v>13390</v>
      </c>
      <c r="I49" s="28">
        <v>1401</v>
      </c>
      <c r="J49" s="28">
        <v>409099</v>
      </c>
      <c r="K49" s="28">
        <v>406566</v>
      </c>
      <c r="L49" s="28">
        <v>2533</v>
      </c>
      <c r="M49" s="28">
        <v>236430</v>
      </c>
      <c r="N49" s="28">
        <v>235364</v>
      </c>
      <c r="O49" s="28">
        <v>1066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228170</v>
      </c>
      <c r="F50" s="30">
        <v>221998</v>
      </c>
      <c r="G50" s="30">
        <v>199937</v>
      </c>
      <c r="H50" s="30">
        <v>22061</v>
      </c>
      <c r="I50" s="30">
        <v>6172</v>
      </c>
      <c r="J50" s="30">
        <v>257295</v>
      </c>
      <c r="K50" s="30">
        <v>251659</v>
      </c>
      <c r="L50" s="30">
        <v>5636</v>
      </c>
      <c r="M50" s="30">
        <v>161777</v>
      </c>
      <c r="N50" s="30">
        <v>154381</v>
      </c>
      <c r="O50" s="30">
        <v>7396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182468</v>
      </c>
      <c r="F51" s="32">
        <v>180453</v>
      </c>
      <c r="G51" s="32">
        <v>164768</v>
      </c>
      <c r="H51" s="32">
        <v>15685</v>
      </c>
      <c r="I51" s="32">
        <v>2015</v>
      </c>
      <c r="J51" s="32">
        <v>249601</v>
      </c>
      <c r="K51" s="32">
        <v>246186</v>
      </c>
      <c r="L51" s="32">
        <v>3415</v>
      </c>
      <c r="M51" s="32">
        <v>116614</v>
      </c>
      <c r="N51" s="32">
        <v>115973</v>
      </c>
      <c r="O51" s="32">
        <v>641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2012-05-07T08:14:04Z</cp:lastPrinted>
  <dcterms:created xsi:type="dcterms:W3CDTF">2005-03-22T01:50:34Z</dcterms:created>
  <dcterms:modified xsi:type="dcterms:W3CDTF">2013-06-24T04:03:48Z</dcterms:modified>
  <cp:category/>
  <cp:version/>
  <cp:contentType/>
  <cp:contentStatus/>
</cp:coreProperties>
</file>