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<sst xmlns="http://schemas.openxmlformats.org/spreadsheetml/2006/main" count="23" uniqueCount="17">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</sst>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327779</v>
      </c>
      <c r="C8" s="14">
        <v>396305</v>
      </c>
      <c r="D8" s="14">
        <v>220794</v>
      </c>
      <c r="E8" s="14">
        <v>323167</v>
      </c>
      <c r="F8" s="14">
        <v>390461</v>
      </c>
      <c r="G8" s="14">
        <v>218106</v>
      </c>
      <c r="H8" s="14">
        <v>296254</v>
      </c>
      <c r="I8" s="14">
        <v>26913</v>
      </c>
      <c r="J8" s="14">
        <v>4612</v>
      </c>
      <c r="K8" s="14">
        <v>5844</v>
      </c>
      <c r="L8" s="14">
        <v>2688</v>
      </c>
    </row>
    <row r="9" spans="1:12" ht="19.5" customHeight="1">
      <c r="A9" s="15" t="s">
        <v>10</v>
      </c>
      <c r="B9" s="16">
        <v>270112</v>
      </c>
      <c r="C9" s="16">
        <v>344651</v>
      </c>
      <c r="D9" s="16">
        <v>181884</v>
      </c>
      <c r="E9" s="16">
        <v>265568</v>
      </c>
      <c r="F9" s="16">
        <v>338284</v>
      </c>
      <c r="G9" s="16">
        <v>179498</v>
      </c>
      <c r="H9" s="16">
        <v>243157</v>
      </c>
      <c r="I9" s="16">
        <v>22411</v>
      </c>
      <c r="J9" s="16">
        <v>4544</v>
      </c>
      <c r="K9" s="16">
        <v>6367</v>
      </c>
      <c r="L9" s="16">
        <v>2386</v>
      </c>
    </row>
    <row r="10" spans="1:12" ht="19.5" customHeight="1">
      <c r="A10" s="15" t="s">
        <v>11</v>
      </c>
      <c r="B10" s="16">
        <v>250829</v>
      </c>
      <c r="C10" s="16">
        <v>317964</v>
      </c>
      <c r="D10" s="16">
        <v>168802</v>
      </c>
      <c r="E10" s="16">
        <v>248343</v>
      </c>
      <c r="F10" s="16">
        <v>314400</v>
      </c>
      <c r="G10" s="16">
        <v>167634</v>
      </c>
      <c r="H10" s="16">
        <v>230144</v>
      </c>
      <c r="I10" s="16">
        <v>18199</v>
      </c>
      <c r="J10" s="16">
        <v>2486</v>
      </c>
      <c r="K10" s="16">
        <v>3564</v>
      </c>
      <c r="L10" s="16">
        <v>1168</v>
      </c>
    </row>
    <row r="11" spans="1:12" ht="19.5" customHeight="1">
      <c r="A11" s="15" t="s">
        <v>12</v>
      </c>
      <c r="B11" s="16">
        <v>217623</v>
      </c>
      <c r="C11" s="16">
        <v>289137</v>
      </c>
      <c r="D11" s="16">
        <v>142449</v>
      </c>
      <c r="E11" s="16">
        <v>213839</v>
      </c>
      <c r="F11" s="16">
        <v>283743</v>
      </c>
      <c r="G11" s="16">
        <v>140357</v>
      </c>
      <c r="H11" s="16">
        <v>201935</v>
      </c>
      <c r="I11" s="16">
        <v>11904</v>
      </c>
      <c r="J11" s="16">
        <v>3784</v>
      </c>
      <c r="K11" s="16">
        <v>5394</v>
      </c>
      <c r="L11" s="16">
        <v>2092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2012-05-07T08:10:08Z</cp:lastPrinted>
  <dcterms:created xsi:type="dcterms:W3CDTF">2005-03-22T02:13:22Z</dcterms:created>
  <dcterms:modified xsi:type="dcterms:W3CDTF">2013-06-24T02:02:54Z</dcterms:modified>
  <cp:category/>
  <cp:version/>
  <cp:contentType/>
  <cp:contentStatus/>
</cp:coreProperties>
</file>