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<sst xmlns="http://schemas.openxmlformats.org/spreadsheetml/2006/main" count="62" uniqueCount="30">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</sst>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350042</v>
      </c>
      <c r="F8" s="22">
        <v>332544</v>
      </c>
      <c r="G8" s="22">
        <v>308601</v>
      </c>
      <c r="H8" s="22">
        <v>23943</v>
      </c>
      <c r="I8" s="22">
        <v>17498</v>
      </c>
      <c r="J8" s="22">
        <v>97183</v>
      </c>
      <c r="K8" s="22">
        <v>96089</v>
      </c>
      <c r="L8" s="22">
        <v>92646</v>
      </c>
      <c r="M8" s="22">
        <v>3443</v>
      </c>
      <c r="N8" s="22">
        <v>1094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347688</v>
      </c>
      <c r="F9" s="45">
        <v>335657</v>
      </c>
      <c r="G9" s="45">
        <v>301446</v>
      </c>
      <c r="H9" s="45">
        <v>34211</v>
      </c>
      <c r="I9" s="45">
        <v>12031</v>
      </c>
      <c r="J9" s="45">
        <v>120784</v>
      </c>
      <c r="K9" s="45">
        <v>117647</v>
      </c>
      <c r="L9" s="45">
        <v>109645</v>
      </c>
      <c r="M9" s="45">
        <v>8002</v>
      </c>
      <c r="N9" s="45">
        <v>3137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363708</v>
      </c>
      <c r="F10" s="46">
        <v>342286</v>
      </c>
      <c r="G10" s="46">
        <v>325823</v>
      </c>
      <c r="H10" s="46">
        <v>16463</v>
      </c>
      <c r="I10" s="46">
        <v>21422</v>
      </c>
      <c r="J10" s="46">
        <v>94479</v>
      </c>
      <c r="K10" s="46">
        <v>93713</v>
      </c>
      <c r="L10" s="46">
        <v>91910</v>
      </c>
      <c r="M10" s="46">
        <v>1803</v>
      </c>
      <c r="N10" s="46">
        <v>766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314420</v>
      </c>
      <c r="F11" s="47">
        <v>293253</v>
      </c>
      <c r="G11" s="47">
        <v>280150</v>
      </c>
      <c r="H11" s="47">
        <v>13103</v>
      </c>
      <c r="I11" s="47">
        <v>21167</v>
      </c>
      <c r="J11" s="47">
        <v>114051</v>
      </c>
      <c r="K11" s="47">
        <v>111763</v>
      </c>
      <c r="L11" s="47">
        <v>110409</v>
      </c>
      <c r="M11" s="47">
        <v>1354</v>
      </c>
      <c r="N11" s="47">
        <v>2288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170.2</v>
      </c>
      <c r="G19" s="36">
        <v>156.2</v>
      </c>
      <c r="H19" s="36">
        <v>14</v>
      </c>
      <c r="I19" s="36">
        <v>15.6</v>
      </c>
      <c r="J19" s="36">
        <v>91.9</v>
      </c>
      <c r="K19" s="36">
        <v>89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20.1</v>
      </c>
      <c r="F20" s="48">
        <v>174.1</v>
      </c>
      <c r="G20" s="48">
        <v>156.3</v>
      </c>
      <c r="H20" s="48">
        <v>17.8</v>
      </c>
      <c r="I20" s="48">
        <v>17.6</v>
      </c>
      <c r="J20" s="48">
        <v>119.8</v>
      </c>
      <c r="K20" s="48">
        <v>113.5</v>
      </c>
      <c r="L20" s="48">
        <v>6.3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20.7</v>
      </c>
      <c r="F21" s="49">
        <v>174.6</v>
      </c>
      <c r="G21" s="49">
        <v>162.3</v>
      </c>
      <c r="H21" s="49">
        <v>12.3</v>
      </c>
      <c r="I21" s="49">
        <v>16.2</v>
      </c>
      <c r="J21" s="49">
        <v>91.9</v>
      </c>
      <c r="K21" s="49">
        <v>89.9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18.3</v>
      </c>
      <c r="F22" s="50">
        <v>148.4</v>
      </c>
      <c r="G22" s="50">
        <v>140.5</v>
      </c>
      <c r="H22" s="50">
        <v>7.9</v>
      </c>
      <c r="I22" s="50">
        <v>14.2</v>
      </c>
      <c r="J22" s="50">
        <v>83.4</v>
      </c>
      <c r="K22" s="50">
        <v>81.9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1248990</v>
      </c>
      <c r="F29" s="22">
        <v>14892</v>
      </c>
      <c r="G29" s="22">
        <v>19785</v>
      </c>
      <c r="H29" s="22">
        <v>1244195</v>
      </c>
      <c r="I29" s="22">
        <v>771840</v>
      </c>
      <c r="J29" s="22">
        <v>25590</v>
      </c>
      <c r="K29" s="22">
        <v>22676</v>
      </c>
      <c r="L29" s="22">
        <v>774656</v>
      </c>
    </row>
    <row r="30" spans="1:12" ht="18" customHeight="1">
      <c r="A30" s="51"/>
      <c r="B30" s="52"/>
      <c r="C30" s="53" t="s">
        <v>7</v>
      </c>
      <c r="D30" s="54"/>
      <c r="E30" s="45">
        <v>315392</v>
      </c>
      <c r="F30" s="45">
        <v>3297</v>
      </c>
      <c r="G30" s="45">
        <v>3725</v>
      </c>
      <c r="H30" s="45">
        <v>314961</v>
      </c>
      <c r="I30" s="45">
        <v>74779</v>
      </c>
      <c r="J30" s="45">
        <v>2271</v>
      </c>
      <c r="K30" s="45">
        <v>1370</v>
      </c>
      <c r="L30" s="45">
        <v>75683</v>
      </c>
    </row>
    <row r="31" spans="1:12" ht="18" customHeight="1">
      <c r="A31" s="55"/>
      <c r="B31" s="56"/>
      <c r="C31" s="57" t="s">
        <v>27</v>
      </c>
      <c r="D31" s="58"/>
      <c r="E31" s="46">
        <v>188549</v>
      </c>
      <c r="F31" s="46">
        <v>1738</v>
      </c>
      <c r="G31" s="46">
        <v>1828</v>
      </c>
      <c r="H31" s="46">
        <v>188461</v>
      </c>
      <c r="I31" s="46">
        <v>247193</v>
      </c>
      <c r="J31" s="46">
        <v>8094</v>
      </c>
      <c r="K31" s="46">
        <v>3291</v>
      </c>
      <c r="L31" s="46">
        <v>251994</v>
      </c>
    </row>
    <row r="32" spans="1:12" ht="18" customHeight="1">
      <c r="A32" s="59"/>
      <c r="B32" s="60"/>
      <c r="C32" s="61" t="s">
        <v>28</v>
      </c>
      <c r="D32" s="62"/>
      <c r="E32" s="47">
        <v>162747</v>
      </c>
      <c r="F32" s="47">
        <v>2000</v>
      </c>
      <c r="G32" s="47">
        <v>3903</v>
      </c>
      <c r="H32" s="47">
        <v>160844</v>
      </c>
      <c r="I32" s="47">
        <v>77032</v>
      </c>
      <c r="J32" s="47">
        <v>2507</v>
      </c>
      <c r="K32" s="47">
        <v>1486</v>
      </c>
      <c r="L32" s="47">
        <v>78053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2012-05-22T06:02:51Z</dcterms:modified>
  <cp:category/>
  <cp:version/>
  <cp:contentType/>
  <cp:contentStatus/>
</cp:coreProperties>
</file>