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<sst xmlns="http://schemas.openxmlformats.org/spreadsheetml/2006/main" count="23" uniqueCount="17">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</sst>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330930</v>
      </c>
      <c r="C8" s="14">
        <v>403907</v>
      </c>
      <c r="D8" s="14">
        <v>213205</v>
      </c>
      <c r="E8" s="14">
        <v>322937</v>
      </c>
      <c r="F8" s="14">
        <v>394511</v>
      </c>
      <c r="G8" s="14">
        <v>207475</v>
      </c>
      <c r="H8" s="14">
        <v>295220</v>
      </c>
      <c r="I8" s="14">
        <v>27717</v>
      </c>
      <c r="J8" s="14">
        <v>7993</v>
      </c>
      <c r="K8" s="14">
        <v>9396</v>
      </c>
      <c r="L8" s="14">
        <v>5730</v>
      </c>
    </row>
    <row r="9" spans="1:12" ht="19.5" customHeight="1">
      <c r="A9" s="15" t="s">
        <v>10</v>
      </c>
      <c r="B9" s="16">
        <v>275785</v>
      </c>
      <c r="C9" s="16">
        <v>367706</v>
      </c>
      <c r="D9" s="16">
        <v>173170</v>
      </c>
      <c r="E9" s="16">
        <v>254882</v>
      </c>
      <c r="F9" s="16">
        <v>334966</v>
      </c>
      <c r="G9" s="16">
        <v>165481</v>
      </c>
      <c r="H9" s="16">
        <v>234093</v>
      </c>
      <c r="I9" s="16">
        <v>20789</v>
      </c>
      <c r="J9" s="16">
        <v>20903</v>
      </c>
      <c r="K9" s="16">
        <v>32740</v>
      </c>
      <c r="L9" s="16">
        <v>7689</v>
      </c>
    </row>
    <row r="10" spans="1:12" ht="19.5" customHeight="1">
      <c r="A10" s="15" t="s">
        <v>11</v>
      </c>
      <c r="B10" s="16">
        <v>252711</v>
      </c>
      <c r="C10" s="16">
        <v>328070</v>
      </c>
      <c r="D10" s="16">
        <v>166102</v>
      </c>
      <c r="E10" s="16">
        <v>245468</v>
      </c>
      <c r="F10" s="16">
        <v>320210</v>
      </c>
      <c r="G10" s="16">
        <v>159569</v>
      </c>
      <c r="H10" s="16">
        <v>228459</v>
      </c>
      <c r="I10" s="16">
        <v>17009</v>
      </c>
      <c r="J10" s="16">
        <v>7243</v>
      </c>
      <c r="K10" s="16">
        <v>7860</v>
      </c>
      <c r="L10" s="16">
        <v>6533</v>
      </c>
    </row>
    <row r="11" spans="1:12" ht="19.5" customHeight="1">
      <c r="A11" s="15" t="s">
        <v>12</v>
      </c>
      <c r="B11" s="16">
        <v>229240</v>
      </c>
      <c r="C11" s="16">
        <v>299809</v>
      </c>
      <c r="D11" s="16">
        <v>150526</v>
      </c>
      <c r="E11" s="16">
        <v>219210</v>
      </c>
      <c r="F11" s="16">
        <v>286631</v>
      </c>
      <c r="G11" s="16">
        <v>144008</v>
      </c>
      <c r="H11" s="16">
        <v>208024</v>
      </c>
      <c r="I11" s="16">
        <v>11186</v>
      </c>
      <c r="J11" s="16">
        <v>10030</v>
      </c>
      <c r="K11" s="16">
        <v>13178</v>
      </c>
      <c r="L11" s="16">
        <v>6518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2012-05-22T05:42:11Z</dcterms:modified>
  <cp:category/>
  <cp:version/>
  <cp:contentType/>
  <cp:contentStatus/>
</cp:coreProperties>
</file>