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<sst xmlns="http://schemas.openxmlformats.org/spreadsheetml/2006/main" count="23" uniqueCount="17">
  <si>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</si>
  <si>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</si>
  <si>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</si>
  <si>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</si>
  <si>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</si>
  <si>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</si>
  <si>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</si>
  <si>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</si>
  <si>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</si>
  <si>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</si>
  <si>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</si>
  <si>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</si>
  <si>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</si>
  <si>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</si>
  <si>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</si>
  <si>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</si>
  <si>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常用労働者の１人平均月間現金給与額（平成２３年７月分）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</si>
</sst>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574686</v>
      </c>
      <c r="C8" s="14">
        <v>696187</v>
      </c>
      <c r="D8" s="14">
        <v>364448</v>
      </c>
      <c r="E8" s="14">
        <v>331598</v>
      </c>
      <c r="F8" s="14">
        <v>393351</v>
      </c>
      <c r="G8" s="14">
        <v>224745</v>
      </c>
      <c r="H8" s="14">
        <v>302568</v>
      </c>
      <c r="I8" s="14">
        <v>29030</v>
      </c>
      <c r="J8" s="14">
        <v>243088</v>
      </c>
      <c r="K8" s="14">
        <v>302836</v>
      </c>
      <c r="L8" s="14">
        <v>139703</v>
      </c>
    </row>
    <row r="9" spans="1:12" ht="19.5" customHeight="1">
      <c r="A9" s="15" t="s">
        <v>10</v>
      </c>
      <c r="B9" s="16">
        <v>461561</v>
      </c>
      <c r="C9" s="16">
        <v>589775</v>
      </c>
      <c r="D9" s="16">
        <v>278220</v>
      </c>
      <c r="E9" s="16">
        <v>270786</v>
      </c>
      <c r="F9" s="16">
        <v>338296</v>
      </c>
      <c r="G9" s="16">
        <v>174249</v>
      </c>
      <c r="H9" s="16">
        <v>248689</v>
      </c>
      <c r="I9" s="16">
        <v>22097</v>
      </c>
      <c r="J9" s="16">
        <v>190775</v>
      </c>
      <c r="K9" s="16">
        <v>251479</v>
      </c>
      <c r="L9" s="16">
        <v>103971</v>
      </c>
    </row>
    <row r="10" spans="1:12" ht="19.5" customHeight="1">
      <c r="A10" s="15" t="s">
        <v>11</v>
      </c>
      <c r="B10" s="16">
        <v>358034</v>
      </c>
      <c r="C10" s="16">
        <v>490129</v>
      </c>
      <c r="D10" s="16">
        <v>219396</v>
      </c>
      <c r="E10" s="16">
        <v>242708</v>
      </c>
      <c r="F10" s="16">
        <v>310391</v>
      </c>
      <c r="G10" s="16">
        <v>171672</v>
      </c>
      <c r="H10" s="16">
        <v>229225</v>
      </c>
      <c r="I10" s="16">
        <v>13483</v>
      </c>
      <c r="J10" s="16">
        <v>115326</v>
      </c>
      <c r="K10" s="16">
        <v>179738</v>
      </c>
      <c r="L10" s="16">
        <v>47724</v>
      </c>
    </row>
    <row r="11" spans="1:12" ht="19.5" customHeight="1">
      <c r="A11" s="15" t="s">
        <v>12</v>
      </c>
      <c r="B11" s="16">
        <v>285144</v>
      </c>
      <c r="C11" s="16">
        <v>385512</v>
      </c>
      <c r="D11" s="16">
        <v>184162</v>
      </c>
      <c r="E11" s="16">
        <v>213462</v>
      </c>
      <c r="F11" s="16">
        <v>280272</v>
      </c>
      <c r="G11" s="16">
        <v>146243</v>
      </c>
      <c r="H11" s="16">
        <v>202782</v>
      </c>
      <c r="I11" s="16">
        <v>10680</v>
      </c>
      <c r="J11" s="16">
        <v>71682</v>
      </c>
      <c r="K11" s="16">
        <v>105240</v>
      </c>
      <c r="L11" s="16">
        <v>37919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2010-01-07T02:11:38Z</cp:lastPrinted>
  <dcterms:created xsi:type="dcterms:W3CDTF">2005-03-22T02:13:22Z</dcterms:created>
  <dcterms:modified xsi:type="dcterms:W3CDTF">2011-09-28T01:27:10Z</dcterms:modified>
  <cp:category/>
  <cp:version/>
  <cp:contentType/>
  <cp:contentStatus/>
</cp:coreProperties>
</file>