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<sst xmlns="http://schemas.openxmlformats.org/spreadsheetml/2006/main" count="62" uniqueCount="30">
  <si>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</si>
  <si>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</si>
  <si>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</si>
  <si>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</si>
  <si>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</si>
  <si>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</si>
  <si>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</si>
  <si>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</si>
  <si>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</si>
  <si>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</si>
  <si>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</si>
  <si>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</si>
  <si>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</si>
  <si>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</si>
  <si>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</si>
  <si>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</si>
  <si>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</si>
  <si>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</si>
  <si>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</si>
  <si>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</si>
  <si>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</si>
  <si>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</si>
  <si>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</si>
  <si>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</si>
  <si>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</si>
  <si>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</si>
  <si>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</si>
  <si>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</si>
  <si>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</si>
  <si>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常用労働者の１人平均月間現金給与額、出勤日数、実労働時間数及び常用労働者数（平成２３年１月分）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</si>
</sst>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426930</v>
      </c>
      <c r="F8" s="20">
        <v>339644</v>
      </c>
      <c r="G8" s="20">
        <v>311475</v>
      </c>
      <c r="H8" s="20">
        <v>28169</v>
      </c>
      <c r="I8" s="20">
        <v>87286</v>
      </c>
      <c r="J8" s="20">
        <v>104552</v>
      </c>
      <c r="K8" s="20">
        <v>102241</v>
      </c>
      <c r="L8" s="20">
        <v>97645</v>
      </c>
      <c r="M8" s="20">
        <v>4596</v>
      </c>
      <c r="N8" s="20">
        <v>2311</v>
      </c>
    </row>
    <row r="9" spans="1:14" ht="18" customHeight="1">
      <c r="A9" s="45"/>
      <c r="B9" s="46"/>
      <c r="C9" s="47" t="s">
        <v>5</v>
      </c>
      <c r="D9" s="48"/>
      <c r="E9" s="39">
        <v>441439</v>
      </c>
      <c r="F9" s="39">
        <v>343536</v>
      </c>
      <c r="G9" s="39">
        <v>313557</v>
      </c>
      <c r="H9" s="39">
        <v>29979</v>
      </c>
      <c r="I9" s="39">
        <v>97903</v>
      </c>
      <c r="J9" s="39">
        <v>130776</v>
      </c>
      <c r="K9" s="39">
        <v>128286</v>
      </c>
      <c r="L9" s="39">
        <v>116796</v>
      </c>
      <c r="M9" s="39">
        <v>11490</v>
      </c>
      <c r="N9" s="39">
        <v>2490</v>
      </c>
    </row>
    <row r="10" spans="1:14" ht="18" customHeight="1">
      <c r="A10" s="49"/>
      <c r="B10" s="50"/>
      <c r="C10" s="51" t="s">
        <v>25</v>
      </c>
      <c r="D10" s="52"/>
      <c r="E10" s="40">
        <v>369750</v>
      </c>
      <c r="F10" s="40">
        <v>329080</v>
      </c>
      <c r="G10" s="40">
        <v>313088</v>
      </c>
      <c r="H10" s="40">
        <v>15992</v>
      </c>
      <c r="I10" s="40">
        <v>40670</v>
      </c>
      <c r="J10" s="40">
        <v>98313</v>
      </c>
      <c r="K10" s="40">
        <v>97642</v>
      </c>
      <c r="L10" s="40">
        <v>95322</v>
      </c>
      <c r="M10" s="40">
        <v>2320</v>
      </c>
      <c r="N10" s="40">
        <v>671</v>
      </c>
    </row>
    <row r="11" spans="1:14" ht="18" customHeight="1">
      <c r="A11" s="53"/>
      <c r="B11" s="54"/>
      <c r="C11" s="55" t="s">
        <v>26</v>
      </c>
      <c r="D11" s="56"/>
      <c r="E11" s="41">
        <v>367868</v>
      </c>
      <c r="F11" s="41">
        <v>301448</v>
      </c>
      <c r="G11" s="41">
        <v>260615</v>
      </c>
      <c r="H11" s="41">
        <v>40833</v>
      </c>
      <c r="I11" s="41">
        <v>66420</v>
      </c>
      <c r="J11" s="41">
        <v>156459</v>
      </c>
      <c r="K11" s="41">
        <v>147748</v>
      </c>
      <c r="L11" s="41">
        <v>143114</v>
      </c>
      <c r="M11" s="41">
        <v>4634</v>
      </c>
      <c r="N11" s="41">
        <v>8711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18.3</v>
      </c>
      <c r="F19" s="31">
        <v>155.8</v>
      </c>
      <c r="G19" s="31">
        <v>141.2</v>
      </c>
      <c r="H19" s="31">
        <v>14.6</v>
      </c>
      <c r="I19" s="31">
        <v>15.9</v>
      </c>
      <c r="J19" s="31">
        <v>94.4</v>
      </c>
      <c r="K19" s="31">
        <v>91.3</v>
      </c>
      <c r="L19" s="31">
        <v>3.1</v>
      </c>
    </row>
    <row r="20" spans="1:12" ht="18" customHeight="1">
      <c r="A20" s="45"/>
      <c r="B20" s="46"/>
      <c r="C20" s="47" t="s">
        <v>5</v>
      </c>
      <c r="D20" s="48"/>
      <c r="E20" s="42">
        <v>17.9</v>
      </c>
      <c r="F20" s="42">
        <v>153.2</v>
      </c>
      <c r="G20" s="42">
        <v>139.3</v>
      </c>
      <c r="H20" s="42">
        <v>13.9</v>
      </c>
      <c r="I20" s="42">
        <v>17.2</v>
      </c>
      <c r="J20" s="42">
        <v>127.1</v>
      </c>
      <c r="K20" s="42">
        <v>118.8</v>
      </c>
      <c r="L20" s="42">
        <v>8.3</v>
      </c>
    </row>
    <row r="21" spans="1:12" ht="18" customHeight="1">
      <c r="A21" s="49"/>
      <c r="B21" s="50"/>
      <c r="C21" s="51" t="s">
        <v>25</v>
      </c>
      <c r="D21" s="52"/>
      <c r="E21" s="43">
        <v>19.5</v>
      </c>
      <c r="F21" s="43">
        <v>156.5</v>
      </c>
      <c r="G21" s="43">
        <v>147</v>
      </c>
      <c r="H21" s="43">
        <v>9.5</v>
      </c>
      <c r="I21" s="43">
        <v>17.7</v>
      </c>
      <c r="J21" s="43">
        <v>99.7</v>
      </c>
      <c r="K21" s="43">
        <v>97.8</v>
      </c>
      <c r="L21" s="43">
        <v>1.9</v>
      </c>
    </row>
    <row r="22" spans="1:12" ht="18" customHeight="1">
      <c r="A22" s="53"/>
      <c r="B22" s="54"/>
      <c r="C22" s="55" t="s">
        <v>26</v>
      </c>
      <c r="D22" s="56"/>
      <c r="E22" s="44">
        <v>18.6</v>
      </c>
      <c r="F22" s="44">
        <v>147</v>
      </c>
      <c r="G22" s="44">
        <v>140.2</v>
      </c>
      <c r="H22" s="44">
        <v>6.8</v>
      </c>
      <c r="I22" s="44">
        <v>13.6</v>
      </c>
      <c r="J22" s="44">
        <v>81.9</v>
      </c>
      <c r="K22" s="44">
        <v>81</v>
      </c>
      <c r="L22" s="44">
        <v>0.9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719275</v>
      </c>
      <c r="F29" s="20">
        <v>5702</v>
      </c>
      <c r="G29" s="20">
        <v>7826</v>
      </c>
      <c r="H29" s="20">
        <v>717540</v>
      </c>
      <c r="I29" s="20">
        <v>354685</v>
      </c>
      <c r="J29" s="20">
        <v>9153</v>
      </c>
      <c r="K29" s="20">
        <v>8357</v>
      </c>
      <c r="L29" s="20">
        <v>355092</v>
      </c>
    </row>
    <row r="30" spans="1:12" ht="18" customHeight="1">
      <c r="A30" s="45"/>
      <c r="B30" s="46"/>
      <c r="C30" s="47" t="s">
        <v>5</v>
      </c>
      <c r="D30" s="48"/>
      <c r="E30" s="39">
        <v>242890</v>
      </c>
      <c r="F30" s="39">
        <v>1585</v>
      </c>
      <c r="G30" s="39">
        <v>2022</v>
      </c>
      <c r="H30" s="39">
        <v>242842</v>
      </c>
      <c r="I30" s="39">
        <v>62381</v>
      </c>
      <c r="J30" s="39">
        <v>1175</v>
      </c>
      <c r="K30" s="39">
        <v>1083</v>
      </c>
      <c r="L30" s="39">
        <v>62084</v>
      </c>
    </row>
    <row r="31" spans="1:12" ht="18" customHeight="1">
      <c r="A31" s="49"/>
      <c r="B31" s="50"/>
      <c r="C31" s="51" t="s">
        <v>25</v>
      </c>
      <c r="D31" s="52"/>
      <c r="E31" s="40">
        <v>67289</v>
      </c>
      <c r="F31" s="40">
        <v>356</v>
      </c>
      <c r="G31" s="40">
        <v>647</v>
      </c>
      <c r="H31" s="40">
        <v>66999</v>
      </c>
      <c r="I31" s="40">
        <v>87640</v>
      </c>
      <c r="J31" s="40">
        <v>892</v>
      </c>
      <c r="K31" s="40">
        <v>1040</v>
      </c>
      <c r="L31" s="40">
        <v>87491</v>
      </c>
    </row>
    <row r="32" spans="1:12" ht="18" customHeight="1">
      <c r="A32" s="53"/>
      <c r="B32" s="54"/>
      <c r="C32" s="55" t="s">
        <v>26</v>
      </c>
      <c r="D32" s="56"/>
      <c r="E32" s="41">
        <v>99084</v>
      </c>
      <c r="F32" s="41">
        <v>743</v>
      </c>
      <c r="G32" s="41">
        <v>565</v>
      </c>
      <c r="H32" s="41">
        <v>99261</v>
      </c>
      <c r="I32" s="41">
        <v>30685</v>
      </c>
      <c r="J32" s="41">
        <v>1167</v>
      </c>
      <c r="K32" s="41">
        <v>513</v>
      </c>
      <c r="L32" s="41">
        <v>31340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2011-03-23T06:00:08Z</dcterms:modified>
  <cp:category/>
  <cp:version/>
  <cp:contentType/>
  <cp:contentStatus/>
</cp:coreProperties>
</file>