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<sst xmlns="http://schemas.openxmlformats.org/spreadsheetml/2006/main" count="142" uniqueCount="107">
  <si>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</si>
  <si>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</si>
  <si>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</si>
  <si>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</si>
  <si>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</si>
  <si>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</si>
  <si>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</si>
  <si>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</si>
  <si>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</si>
  <si>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</si>
  <si>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</si>
  <si>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</si>
  <si>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</si>
  <si>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</si>
  <si>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</si>
  <si>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</si>
  <si>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</si>
  <si>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</si>
  <si>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</si>
  <si>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</si>
  <si>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</si>
  <si>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</si>
  <si>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</si>
  <si>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</si>
  <si>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</si>
  <si>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</si>
  <si>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</si>
  <si>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</si>
  <si>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</si>
  <si>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</si>
  <si>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</si>
  <si>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</si>
  <si>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</si>
  <si>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</si>
  <si>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</si>
  <si>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</si>
  <si>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</si>
  <si>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</si>
  <si>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</si>
  <si>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</si>
  <si>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</si>
  <si>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</si>
  <si>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</si>
  <si>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</si>
  <si>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</si>
  <si>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</si>
  <si>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</si>
  <si>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</si>
  <si>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</si>
  <si>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</si>
  <si>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</si>
  <si>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</si>
  <si>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</si>
  <si>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</si>
  <si>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</si>
  <si>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</si>
  <si>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</si>
  <si>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</si>
  <si>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</si>
  <si>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</si>
  <si>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</si>
  <si>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</si>
  <si>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</si>
  <si>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</si>
  <si>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</si>
  <si>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</si>
  <si>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</si>
  <si>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</si>
  <si>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</si>
  <si>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</si>
  <si>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</si>
  <si>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</si>
  <si>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</si>
  <si>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</si>
  <si>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</si>
  <si>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</si>
  <si>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</si>
  <si>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</si>
  <si>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</si>
  <si>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</si>
  <si>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</si>
  <si>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</si>
  <si>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</si>
  <si>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</si>
  <si>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</si>
  <si>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</si>
  <si>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</si>
  <si>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</si>
  <si>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</si>
  <si>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</si>
  <si>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</si>
  <si>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</si>
  <si>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</si>
  <si>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</si>
  <si>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</si>
  <si>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</si>
  <si>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</si>
  <si>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</si>
  <si>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</si>
  <si>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</si>
  <si>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</si>
  <si>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</si>
  <si>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</si>
  <si>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</si>
  <si>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</si>
  <si>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</si>
  <si>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（平成２５年５月分）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</si>
</sst>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939918</v>
      </c>
      <c r="F9" s="26">
        <v>26569</v>
      </c>
      <c r="G9" s="26">
        <v>27894</v>
      </c>
      <c r="H9" s="26">
        <v>938593</v>
      </c>
      <c r="I9" s="26">
        <v>567114</v>
      </c>
      <c r="J9" s="27">
        <v>60.4</v>
      </c>
      <c r="K9" s="28">
        <v>520355</v>
      </c>
      <c r="L9" s="26">
        <v>14456</v>
      </c>
      <c r="M9" s="26">
        <v>12073</v>
      </c>
      <c r="N9" s="26">
        <v>522738</v>
      </c>
      <c r="O9" s="26">
        <v>289877</v>
      </c>
      <c r="P9" s="29">
        <v>55.5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22</v>
      </c>
      <c r="F10" s="48">
        <v>0</v>
      </c>
      <c r="G10" s="48">
        <v>0</v>
      </c>
      <c r="H10" s="48">
        <v>22</v>
      </c>
      <c r="I10" s="48">
        <v>0</v>
      </c>
      <c r="J10" s="49">
        <v>0</v>
      </c>
      <c r="K10" s="50">
        <v>22</v>
      </c>
      <c r="L10" s="48">
        <v>0</v>
      </c>
      <c r="M10" s="48">
        <v>0</v>
      </c>
      <c r="N10" s="48">
        <v>22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15406</v>
      </c>
      <c r="F11" s="52">
        <v>0</v>
      </c>
      <c r="G11" s="52">
        <v>67</v>
      </c>
      <c r="H11" s="52">
        <v>15339</v>
      </c>
      <c r="I11" s="52">
        <v>2792</v>
      </c>
      <c r="J11" s="53">
        <v>18.2</v>
      </c>
      <c r="K11" s="54">
        <v>3571</v>
      </c>
      <c r="L11" s="52">
        <v>0</v>
      </c>
      <c r="M11" s="52">
        <v>67</v>
      </c>
      <c r="N11" s="52">
        <v>3504</v>
      </c>
      <c r="O11" s="52">
        <v>263</v>
      </c>
      <c r="P11" s="55">
        <v>7.5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117140</v>
      </c>
      <c r="F12" s="52">
        <v>1970</v>
      </c>
      <c r="G12" s="52">
        <v>2054</v>
      </c>
      <c r="H12" s="52">
        <v>117056</v>
      </c>
      <c r="I12" s="52">
        <v>57403</v>
      </c>
      <c r="J12" s="53">
        <v>49</v>
      </c>
      <c r="K12" s="54">
        <v>80281</v>
      </c>
      <c r="L12" s="52">
        <v>1241</v>
      </c>
      <c r="M12" s="52">
        <v>1592</v>
      </c>
      <c r="N12" s="52">
        <v>79930</v>
      </c>
      <c r="O12" s="52">
        <v>37620</v>
      </c>
      <c r="P12" s="55">
        <v>47.1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3794</v>
      </c>
      <c r="F13" s="52">
        <v>158</v>
      </c>
      <c r="G13" s="52">
        <v>0</v>
      </c>
      <c r="H13" s="52">
        <v>3952</v>
      </c>
      <c r="I13" s="52">
        <v>395</v>
      </c>
      <c r="J13" s="53">
        <v>10</v>
      </c>
      <c r="K13" s="54">
        <v>3343</v>
      </c>
      <c r="L13" s="52">
        <v>158</v>
      </c>
      <c r="M13" s="52">
        <v>0</v>
      </c>
      <c r="N13" s="52">
        <v>3501</v>
      </c>
      <c r="O13" s="52">
        <v>339</v>
      </c>
      <c r="P13" s="55">
        <v>9.7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5702</v>
      </c>
      <c r="F14" s="52">
        <v>178</v>
      </c>
      <c r="G14" s="52">
        <v>137</v>
      </c>
      <c r="H14" s="52">
        <v>5743</v>
      </c>
      <c r="I14" s="52">
        <v>1727</v>
      </c>
      <c r="J14" s="53">
        <v>30.1</v>
      </c>
      <c r="K14" s="54">
        <v>3624</v>
      </c>
      <c r="L14" s="52">
        <v>4</v>
      </c>
      <c r="M14" s="52">
        <v>81</v>
      </c>
      <c r="N14" s="52">
        <v>3547</v>
      </c>
      <c r="O14" s="52">
        <v>967</v>
      </c>
      <c r="P14" s="55">
        <v>27.3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45655</v>
      </c>
      <c r="F15" s="52">
        <v>3267</v>
      </c>
      <c r="G15" s="52">
        <v>2468</v>
      </c>
      <c r="H15" s="52">
        <v>46454</v>
      </c>
      <c r="I15" s="52">
        <v>35300</v>
      </c>
      <c r="J15" s="53">
        <v>76</v>
      </c>
      <c r="K15" s="54">
        <v>33705</v>
      </c>
      <c r="L15" s="52">
        <v>2074</v>
      </c>
      <c r="M15" s="52">
        <v>844</v>
      </c>
      <c r="N15" s="52">
        <v>34935</v>
      </c>
      <c r="O15" s="52">
        <v>27858</v>
      </c>
      <c r="P15" s="55">
        <v>79.7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246924</v>
      </c>
      <c r="F16" s="52">
        <v>7090</v>
      </c>
      <c r="G16" s="52">
        <v>7097</v>
      </c>
      <c r="H16" s="52">
        <v>246917</v>
      </c>
      <c r="I16" s="52">
        <v>198101</v>
      </c>
      <c r="J16" s="53">
        <v>80.2</v>
      </c>
      <c r="K16" s="54">
        <v>113473</v>
      </c>
      <c r="L16" s="52">
        <v>2890</v>
      </c>
      <c r="M16" s="52">
        <v>2873</v>
      </c>
      <c r="N16" s="52">
        <v>113490</v>
      </c>
      <c r="O16" s="52">
        <v>91841</v>
      </c>
      <c r="P16" s="55">
        <v>80.9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27643</v>
      </c>
      <c r="F17" s="52">
        <v>762</v>
      </c>
      <c r="G17" s="52">
        <v>764</v>
      </c>
      <c r="H17" s="52">
        <v>27641</v>
      </c>
      <c r="I17" s="52">
        <v>9893</v>
      </c>
      <c r="J17" s="53">
        <v>35.8</v>
      </c>
      <c r="K17" s="54">
        <v>16906</v>
      </c>
      <c r="L17" s="52">
        <v>203</v>
      </c>
      <c r="M17" s="52">
        <v>390</v>
      </c>
      <c r="N17" s="52">
        <v>16719</v>
      </c>
      <c r="O17" s="52">
        <v>6204</v>
      </c>
      <c r="P17" s="55">
        <v>37.1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8108</v>
      </c>
      <c r="F18" s="52">
        <v>368</v>
      </c>
      <c r="G18" s="52">
        <v>234</v>
      </c>
      <c r="H18" s="52">
        <v>8242</v>
      </c>
      <c r="I18" s="52">
        <v>4171</v>
      </c>
      <c r="J18" s="53">
        <v>50.6</v>
      </c>
      <c r="K18" s="54">
        <v>3107</v>
      </c>
      <c r="L18" s="52">
        <v>129</v>
      </c>
      <c r="M18" s="52">
        <v>79</v>
      </c>
      <c r="N18" s="52">
        <v>3157</v>
      </c>
      <c r="O18" s="52">
        <v>2303</v>
      </c>
      <c r="P18" s="55">
        <v>72.9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13744</v>
      </c>
      <c r="F19" s="52">
        <v>736</v>
      </c>
      <c r="G19" s="52">
        <v>174</v>
      </c>
      <c r="H19" s="52">
        <v>14306</v>
      </c>
      <c r="I19" s="52">
        <v>5700</v>
      </c>
      <c r="J19" s="53">
        <v>39.8</v>
      </c>
      <c r="K19" s="54">
        <v>5551</v>
      </c>
      <c r="L19" s="52">
        <v>206</v>
      </c>
      <c r="M19" s="52">
        <v>174</v>
      </c>
      <c r="N19" s="52">
        <v>5583</v>
      </c>
      <c r="O19" s="52">
        <v>1821</v>
      </c>
      <c r="P19" s="55">
        <v>32.6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101581</v>
      </c>
      <c r="F20" s="52">
        <v>4268</v>
      </c>
      <c r="G20" s="52">
        <v>5208</v>
      </c>
      <c r="H20" s="52">
        <v>100641</v>
      </c>
      <c r="I20" s="52">
        <v>94714</v>
      </c>
      <c r="J20" s="53">
        <v>94.1</v>
      </c>
      <c r="K20" s="54">
        <v>39297</v>
      </c>
      <c r="L20" s="52">
        <v>1665</v>
      </c>
      <c r="M20" s="52">
        <v>855</v>
      </c>
      <c r="N20" s="52">
        <v>40107</v>
      </c>
      <c r="O20" s="52">
        <v>36468</v>
      </c>
      <c r="P20" s="55">
        <v>90.9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42922</v>
      </c>
      <c r="F21" s="52">
        <v>1571</v>
      </c>
      <c r="G21" s="52">
        <v>1425</v>
      </c>
      <c r="H21" s="52">
        <v>43068</v>
      </c>
      <c r="I21" s="52">
        <v>28048</v>
      </c>
      <c r="J21" s="53">
        <v>65.1</v>
      </c>
      <c r="K21" s="54">
        <v>19855</v>
      </c>
      <c r="L21" s="52">
        <v>621</v>
      </c>
      <c r="M21" s="52">
        <v>1132</v>
      </c>
      <c r="N21" s="52">
        <v>19344</v>
      </c>
      <c r="O21" s="52">
        <v>11732</v>
      </c>
      <c r="P21" s="55">
        <v>60.6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56232</v>
      </c>
      <c r="F22" s="52">
        <v>188</v>
      </c>
      <c r="G22" s="52">
        <v>1043</v>
      </c>
      <c r="H22" s="52">
        <v>55377</v>
      </c>
      <c r="I22" s="52">
        <v>18063</v>
      </c>
      <c r="J22" s="53">
        <v>32.6</v>
      </c>
      <c r="K22" s="54">
        <v>31093</v>
      </c>
      <c r="L22" s="52">
        <v>188</v>
      </c>
      <c r="M22" s="52">
        <v>143</v>
      </c>
      <c r="N22" s="52">
        <v>31138</v>
      </c>
      <c r="O22" s="52">
        <v>8414</v>
      </c>
      <c r="P22" s="55">
        <v>27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191684</v>
      </c>
      <c r="F23" s="52">
        <v>3876</v>
      </c>
      <c r="G23" s="52">
        <v>5674</v>
      </c>
      <c r="H23" s="52">
        <v>189886</v>
      </c>
      <c r="I23" s="52">
        <v>66953</v>
      </c>
      <c r="J23" s="53">
        <v>35.3</v>
      </c>
      <c r="K23" s="54">
        <v>119923</v>
      </c>
      <c r="L23" s="52">
        <v>3483</v>
      </c>
      <c r="M23" s="52">
        <v>2802</v>
      </c>
      <c r="N23" s="52">
        <v>120604</v>
      </c>
      <c r="O23" s="52">
        <v>27449</v>
      </c>
      <c r="P23" s="55">
        <v>22.8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5569</v>
      </c>
      <c r="F24" s="52">
        <v>0</v>
      </c>
      <c r="G24" s="52">
        <v>210</v>
      </c>
      <c r="H24" s="52">
        <v>5359</v>
      </c>
      <c r="I24" s="52">
        <v>1693</v>
      </c>
      <c r="J24" s="53">
        <v>31.6</v>
      </c>
      <c r="K24" s="54">
        <v>1306</v>
      </c>
      <c r="L24" s="52">
        <v>0</v>
      </c>
      <c r="M24" s="52">
        <v>0</v>
      </c>
      <c r="N24" s="52">
        <v>1306</v>
      </c>
      <c r="O24" s="52">
        <v>680</v>
      </c>
      <c r="P24" s="55">
        <v>52.1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57792</v>
      </c>
      <c r="F25" s="56">
        <v>2137</v>
      </c>
      <c r="G25" s="56">
        <v>1339</v>
      </c>
      <c r="H25" s="56">
        <v>58590</v>
      </c>
      <c r="I25" s="56">
        <v>42161</v>
      </c>
      <c r="J25" s="57">
        <v>72</v>
      </c>
      <c r="K25" s="58">
        <v>45298</v>
      </c>
      <c r="L25" s="56">
        <v>1594</v>
      </c>
      <c r="M25" s="56">
        <v>1041</v>
      </c>
      <c r="N25" s="56">
        <v>45851</v>
      </c>
      <c r="O25" s="56">
        <v>35918</v>
      </c>
      <c r="P25" s="59">
        <v>78.3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34357</v>
      </c>
      <c r="F26" s="48">
        <v>296</v>
      </c>
      <c r="G26" s="48">
        <v>726</v>
      </c>
      <c r="H26" s="48">
        <v>33927</v>
      </c>
      <c r="I26" s="48">
        <v>24232</v>
      </c>
      <c r="J26" s="49">
        <v>71.4</v>
      </c>
      <c r="K26" s="50">
        <v>27890</v>
      </c>
      <c r="L26" s="48">
        <v>296</v>
      </c>
      <c r="M26" s="48">
        <v>726</v>
      </c>
      <c r="N26" s="48">
        <v>27460</v>
      </c>
      <c r="O26" s="48">
        <v>18593</v>
      </c>
      <c r="P26" s="51">
        <v>67.7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3464</v>
      </c>
      <c r="F27" s="52">
        <v>0</v>
      </c>
      <c r="G27" s="52">
        <v>3</v>
      </c>
      <c r="H27" s="52">
        <v>3461</v>
      </c>
      <c r="I27" s="52">
        <v>1184</v>
      </c>
      <c r="J27" s="53">
        <v>34.2</v>
      </c>
      <c r="K27" s="54">
        <v>1804</v>
      </c>
      <c r="L27" s="52">
        <v>0</v>
      </c>
      <c r="M27" s="52">
        <v>3</v>
      </c>
      <c r="N27" s="52">
        <v>1801</v>
      </c>
      <c r="O27" s="52">
        <v>194</v>
      </c>
      <c r="P27" s="55">
        <v>10.8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577</v>
      </c>
      <c r="F28" s="52">
        <v>0</v>
      </c>
      <c r="G28" s="52">
        <v>0</v>
      </c>
      <c r="H28" s="52">
        <v>577</v>
      </c>
      <c r="I28" s="52">
        <v>110</v>
      </c>
      <c r="J28" s="53">
        <v>19.1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1517</v>
      </c>
      <c r="F29" s="52">
        <v>0</v>
      </c>
      <c r="G29" s="52">
        <v>5</v>
      </c>
      <c r="H29" s="52">
        <v>1512</v>
      </c>
      <c r="I29" s="52">
        <v>1189</v>
      </c>
      <c r="J29" s="53">
        <v>78.6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3013</v>
      </c>
      <c r="F30" s="52">
        <v>0</v>
      </c>
      <c r="G30" s="52">
        <v>0</v>
      </c>
      <c r="H30" s="52">
        <v>3013</v>
      </c>
      <c r="I30" s="52">
        <v>1271</v>
      </c>
      <c r="J30" s="53">
        <v>42.2</v>
      </c>
      <c r="K30" s="54">
        <v>1844</v>
      </c>
      <c r="L30" s="52">
        <v>0</v>
      </c>
      <c r="M30" s="52">
        <v>0</v>
      </c>
      <c r="N30" s="52">
        <v>1844</v>
      </c>
      <c r="O30" s="52">
        <v>999</v>
      </c>
      <c r="P30" s="55">
        <v>54.2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6712</v>
      </c>
      <c r="F31" s="52">
        <v>11</v>
      </c>
      <c r="G31" s="52">
        <v>78</v>
      </c>
      <c r="H31" s="52">
        <v>6645</v>
      </c>
      <c r="I31" s="52">
        <v>3588</v>
      </c>
      <c r="J31" s="53">
        <v>54</v>
      </c>
      <c r="K31" s="54">
        <v>4693</v>
      </c>
      <c r="L31" s="52">
        <v>11</v>
      </c>
      <c r="M31" s="52">
        <v>78</v>
      </c>
      <c r="N31" s="52">
        <v>4626</v>
      </c>
      <c r="O31" s="52">
        <v>3037</v>
      </c>
      <c r="P31" s="55">
        <v>65.7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5439</v>
      </c>
      <c r="F32" s="52">
        <v>1</v>
      </c>
      <c r="G32" s="52">
        <v>97</v>
      </c>
      <c r="H32" s="52">
        <v>5343</v>
      </c>
      <c r="I32" s="52">
        <v>651</v>
      </c>
      <c r="J32" s="53">
        <v>12.2</v>
      </c>
      <c r="K32" s="54">
        <v>3862</v>
      </c>
      <c r="L32" s="52">
        <v>1</v>
      </c>
      <c r="M32" s="52">
        <v>0</v>
      </c>
      <c r="N32" s="52">
        <v>3863</v>
      </c>
      <c r="O32" s="52">
        <v>536</v>
      </c>
      <c r="P32" s="55">
        <v>13.9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9532</v>
      </c>
      <c r="F33" s="52">
        <v>65</v>
      </c>
      <c r="G33" s="52">
        <v>184</v>
      </c>
      <c r="H33" s="52">
        <v>9413</v>
      </c>
      <c r="I33" s="52">
        <v>5291</v>
      </c>
      <c r="J33" s="53">
        <v>56.2</v>
      </c>
      <c r="K33" s="54">
        <v>4260</v>
      </c>
      <c r="L33" s="52">
        <v>11</v>
      </c>
      <c r="M33" s="52">
        <v>59</v>
      </c>
      <c r="N33" s="52">
        <v>4212</v>
      </c>
      <c r="O33" s="52">
        <v>1673</v>
      </c>
      <c r="P33" s="55">
        <v>39.7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2304</v>
      </c>
      <c r="F34" s="52">
        <v>0</v>
      </c>
      <c r="G34" s="52">
        <v>48</v>
      </c>
      <c r="H34" s="52">
        <v>2256</v>
      </c>
      <c r="I34" s="52">
        <v>1541</v>
      </c>
      <c r="J34" s="53">
        <v>68.3</v>
      </c>
      <c r="K34" s="54">
        <v>1456</v>
      </c>
      <c r="L34" s="52">
        <v>0</v>
      </c>
      <c r="M34" s="52">
        <v>48</v>
      </c>
      <c r="N34" s="52">
        <v>1408</v>
      </c>
      <c r="O34" s="52">
        <v>1178</v>
      </c>
      <c r="P34" s="55">
        <v>83.7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1991</v>
      </c>
      <c r="F35" s="52">
        <v>0</v>
      </c>
      <c r="G35" s="52">
        <v>0</v>
      </c>
      <c r="H35" s="52">
        <v>1991</v>
      </c>
      <c r="I35" s="52">
        <v>629</v>
      </c>
      <c r="J35" s="53">
        <v>31.6</v>
      </c>
      <c r="K35" s="54">
        <v>423</v>
      </c>
      <c r="L35" s="52">
        <v>0</v>
      </c>
      <c r="M35" s="52">
        <v>0</v>
      </c>
      <c r="N35" s="52">
        <v>423</v>
      </c>
      <c r="O35" s="52">
        <v>69</v>
      </c>
      <c r="P35" s="55">
        <v>16.3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751</v>
      </c>
      <c r="F36" s="52">
        <v>142</v>
      </c>
      <c r="G36" s="52">
        <v>0</v>
      </c>
      <c r="H36" s="52">
        <v>893</v>
      </c>
      <c r="I36" s="52">
        <v>9</v>
      </c>
      <c r="J36" s="53">
        <v>1</v>
      </c>
      <c r="K36" s="54">
        <v>183</v>
      </c>
      <c r="L36" s="52">
        <v>0</v>
      </c>
      <c r="M36" s="52">
        <v>0</v>
      </c>
      <c r="N36" s="52">
        <v>183</v>
      </c>
      <c r="O36" s="52">
        <v>9</v>
      </c>
      <c r="P36" s="55">
        <v>4.9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1337</v>
      </c>
      <c r="F37" s="52">
        <v>14</v>
      </c>
      <c r="G37" s="52">
        <v>28</v>
      </c>
      <c r="H37" s="52">
        <v>1323</v>
      </c>
      <c r="I37" s="52">
        <v>579</v>
      </c>
      <c r="J37" s="53">
        <v>43.8</v>
      </c>
      <c r="K37" s="54">
        <v>1337</v>
      </c>
      <c r="L37" s="52">
        <v>14</v>
      </c>
      <c r="M37" s="52">
        <v>28</v>
      </c>
      <c r="N37" s="52">
        <v>1323</v>
      </c>
      <c r="O37" s="52">
        <v>579</v>
      </c>
      <c r="P37" s="55">
        <v>43.8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8184</v>
      </c>
      <c r="F38" s="52">
        <v>484</v>
      </c>
      <c r="G38" s="52">
        <v>0</v>
      </c>
      <c r="H38" s="52">
        <v>8668</v>
      </c>
      <c r="I38" s="52">
        <v>3896</v>
      </c>
      <c r="J38" s="53">
        <v>44.9</v>
      </c>
      <c r="K38" s="54">
        <v>3110</v>
      </c>
      <c r="L38" s="52">
        <v>100</v>
      </c>
      <c r="M38" s="52">
        <v>0</v>
      </c>
      <c r="N38" s="52">
        <v>3210</v>
      </c>
      <c r="O38" s="52">
        <v>1455</v>
      </c>
      <c r="P38" s="55">
        <v>45.3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3566</v>
      </c>
      <c r="F39" s="52">
        <v>13</v>
      </c>
      <c r="G39" s="52">
        <v>1</v>
      </c>
      <c r="H39" s="52">
        <v>3578</v>
      </c>
      <c r="I39" s="52">
        <v>772</v>
      </c>
      <c r="J39" s="53">
        <v>21.6</v>
      </c>
      <c r="K39" s="54">
        <v>2915</v>
      </c>
      <c r="L39" s="52">
        <v>13</v>
      </c>
      <c r="M39" s="52">
        <v>1</v>
      </c>
      <c r="N39" s="52">
        <v>2927</v>
      </c>
      <c r="O39" s="52">
        <v>604</v>
      </c>
      <c r="P39" s="55">
        <v>20.6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4051</v>
      </c>
      <c r="F40" s="52">
        <v>180</v>
      </c>
      <c r="G40" s="52">
        <v>184</v>
      </c>
      <c r="H40" s="52">
        <v>4047</v>
      </c>
      <c r="I40" s="52">
        <v>2296</v>
      </c>
      <c r="J40" s="53">
        <v>56.7</v>
      </c>
      <c r="K40" s="54">
        <v>2752</v>
      </c>
      <c r="L40" s="52">
        <v>180</v>
      </c>
      <c r="M40" s="52">
        <v>36</v>
      </c>
      <c r="N40" s="52">
        <v>2896</v>
      </c>
      <c r="O40" s="52">
        <v>1989</v>
      </c>
      <c r="P40" s="55">
        <v>68.7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4637</v>
      </c>
      <c r="F41" s="52">
        <v>262</v>
      </c>
      <c r="G41" s="52">
        <v>267</v>
      </c>
      <c r="H41" s="52">
        <v>4632</v>
      </c>
      <c r="I41" s="52">
        <v>1511</v>
      </c>
      <c r="J41" s="53">
        <v>32.6</v>
      </c>
      <c r="K41" s="54">
        <v>3754</v>
      </c>
      <c r="L41" s="52">
        <v>262</v>
      </c>
      <c r="M41" s="52">
        <v>267</v>
      </c>
      <c r="N41" s="52">
        <v>3749</v>
      </c>
      <c r="O41" s="52">
        <v>1016</v>
      </c>
      <c r="P41" s="55">
        <v>27.1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6363</v>
      </c>
      <c r="F42" s="52">
        <v>69</v>
      </c>
      <c r="G42" s="52">
        <v>140</v>
      </c>
      <c r="H42" s="52">
        <v>6292</v>
      </c>
      <c r="I42" s="52">
        <v>1857</v>
      </c>
      <c r="J42" s="53">
        <v>29.5</v>
      </c>
      <c r="K42" s="54">
        <v>5273</v>
      </c>
      <c r="L42" s="52">
        <v>69</v>
      </c>
      <c r="M42" s="52">
        <v>140</v>
      </c>
      <c r="N42" s="52">
        <v>5202</v>
      </c>
      <c r="O42" s="52">
        <v>1186</v>
      </c>
      <c r="P42" s="55">
        <v>22.8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4756</v>
      </c>
      <c r="F43" s="52">
        <v>157</v>
      </c>
      <c r="G43" s="52">
        <v>102</v>
      </c>
      <c r="H43" s="52">
        <v>4811</v>
      </c>
      <c r="I43" s="52">
        <v>2292</v>
      </c>
      <c r="J43" s="53">
        <v>47.6</v>
      </c>
      <c r="K43" s="54">
        <v>3118</v>
      </c>
      <c r="L43" s="52">
        <v>8</v>
      </c>
      <c r="M43" s="52">
        <v>29</v>
      </c>
      <c r="N43" s="52">
        <v>3097</v>
      </c>
      <c r="O43" s="52">
        <v>866</v>
      </c>
      <c r="P43" s="55">
        <v>28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2488</v>
      </c>
      <c r="F44" s="52">
        <v>11</v>
      </c>
      <c r="G44" s="52">
        <v>59</v>
      </c>
      <c r="H44" s="52">
        <v>2440</v>
      </c>
      <c r="I44" s="52">
        <v>943</v>
      </c>
      <c r="J44" s="53">
        <v>38.6</v>
      </c>
      <c r="K44" s="54">
        <v>2259</v>
      </c>
      <c r="L44" s="52">
        <v>11</v>
      </c>
      <c r="M44" s="52">
        <v>40</v>
      </c>
      <c r="N44" s="52">
        <v>2230</v>
      </c>
      <c r="O44" s="52">
        <v>839</v>
      </c>
      <c r="P44" s="55">
        <v>37.6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5742</v>
      </c>
      <c r="F45" s="52">
        <v>61</v>
      </c>
      <c r="G45" s="52">
        <v>38</v>
      </c>
      <c r="H45" s="52">
        <v>5765</v>
      </c>
      <c r="I45" s="52">
        <v>1129</v>
      </c>
      <c r="J45" s="53">
        <v>19.6</v>
      </c>
      <c r="K45" s="54">
        <v>4571</v>
      </c>
      <c r="L45" s="52">
        <v>61</v>
      </c>
      <c r="M45" s="52">
        <v>38</v>
      </c>
      <c r="N45" s="52">
        <v>4594</v>
      </c>
      <c r="O45" s="52">
        <v>603</v>
      </c>
      <c r="P45" s="55">
        <v>13.1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6359</v>
      </c>
      <c r="F46" s="56">
        <v>204</v>
      </c>
      <c r="G46" s="56">
        <v>94</v>
      </c>
      <c r="H46" s="56">
        <v>6469</v>
      </c>
      <c r="I46" s="56">
        <v>2433</v>
      </c>
      <c r="J46" s="57">
        <v>37.6</v>
      </c>
      <c r="K46" s="58">
        <v>3604</v>
      </c>
      <c r="L46" s="56">
        <v>204</v>
      </c>
      <c r="M46" s="56">
        <v>94</v>
      </c>
      <c r="N46" s="56">
        <v>3714</v>
      </c>
      <c r="O46" s="56">
        <v>1462</v>
      </c>
      <c r="P46" s="59">
        <v>39.4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44100</v>
      </c>
      <c r="F47" s="48">
        <v>1786</v>
      </c>
      <c r="G47" s="48">
        <v>761</v>
      </c>
      <c r="H47" s="48">
        <v>45125</v>
      </c>
      <c r="I47" s="48">
        <v>18726</v>
      </c>
      <c r="J47" s="49">
        <v>41.5</v>
      </c>
      <c r="K47" s="50">
        <v>27493</v>
      </c>
      <c r="L47" s="48">
        <v>1106</v>
      </c>
      <c r="M47" s="48">
        <v>665</v>
      </c>
      <c r="N47" s="48">
        <v>27934</v>
      </c>
      <c r="O47" s="48">
        <v>14892</v>
      </c>
      <c r="P47" s="51">
        <v>53.3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202824</v>
      </c>
      <c r="F48" s="56">
        <v>5304</v>
      </c>
      <c r="G48" s="56">
        <v>6336</v>
      </c>
      <c r="H48" s="56">
        <v>201792</v>
      </c>
      <c r="I48" s="56">
        <v>179375</v>
      </c>
      <c r="J48" s="57">
        <v>88.9</v>
      </c>
      <c r="K48" s="58">
        <v>85980</v>
      </c>
      <c r="L48" s="56">
        <v>1784</v>
      </c>
      <c r="M48" s="56">
        <v>2208</v>
      </c>
      <c r="N48" s="56">
        <v>85556</v>
      </c>
      <c r="O48" s="56">
        <v>76949</v>
      </c>
      <c r="P48" s="59">
        <v>89.9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5101</v>
      </c>
      <c r="F49" s="38">
        <v>85</v>
      </c>
      <c r="G49" s="38">
        <v>53</v>
      </c>
      <c r="H49" s="38">
        <v>5133</v>
      </c>
      <c r="I49" s="38">
        <v>4776</v>
      </c>
      <c r="J49" s="39">
        <v>93</v>
      </c>
      <c r="K49" s="40">
        <v>2110</v>
      </c>
      <c r="L49" s="38">
        <v>85</v>
      </c>
      <c r="M49" s="38">
        <v>53</v>
      </c>
      <c r="N49" s="38">
        <v>2142</v>
      </c>
      <c r="O49" s="38">
        <v>1922</v>
      </c>
      <c r="P49" s="41">
        <v>89.7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102531</v>
      </c>
      <c r="F50" s="38">
        <v>2644</v>
      </c>
      <c r="G50" s="38">
        <v>3312</v>
      </c>
      <c r="H50" s="38">
        <v>101863</v>
      </c>
      <c r="I50" s="38">
        <v>33848</v>
      </c>
      <c r="J50" s="39">
        <v>33.2</v>
      </c>
      <c r="K50" s="40">
        <v>70167</v>
      </c>
      <c r="L50" s="38">
        <v>2587</v>
      </c>
      <c r="M50" s="38">
        <v>2331</v>
      </c>
      <c r="N50" s="38">
        <v>70423</v>
      </c>
      <c r="O50" s="38">
        <v>15018</v>
      </c>
      <c r="P50" s="41">
        <v>21.3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4071</v>
      </c>
      <c r="F51" s="48">
        <v>467</v>
      </c>
      <c r="G51" s="48">
        <v>153</v>
      </c>
      <c r="H51" s="48">
        <v>4385</v>
      </c>
      <c r="I51" s="48">
        <v>2105</v>
      </c>
      <c r="J51" s="49">
        <v>48</v>
      </c>
      <c r="K51" s="50">
        <v>3671</v>
      </c>
      <c r="L51" s="48">
        <v>467</v>
      </c>
      <c r="M51" s="48">
        <v>153</v>
      </c>
      <c r="N51" s="48">
        <v>3985</v>
      </c>
      <c r="O51" s="48">
        <v>2019</v>
      </c>
      <c r="P51" s="51">
        <v>50.7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43975</v>
      </c>
      <c r="F52" s="56">
        <v>1553</v>
      </c>
      <c r="G52" s="56">
        <v>1104</v>
      </c>
      <c r="H52" s="56">
        <v>44424</v>
      </c>
      <c r="I52" s="56">
        <v>35333</v>
      </c>
      <c r="J52" s="57">
        <v>79.5</v>
      </c>
      <c r="K52" s="58">
        <v>37779</v>
      </c>
      <c r="L52" s="56">
        <v>1127</v>
      </c>
      <c r="M52" s="56">
        <v>806</v>
      </c>
      <c r="N52" s="56">
        <v>38100</v>
      </c>
      <c r="O52" s="56">
        <v>31075</v>
      </c>
      <c r="P52" s="59">
        <v>81.6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2012-05-07T08:40:06Z</cp:lastPrinted>
  <dcterms:created xsi:type="dcterms:W3CDTF">2005-03-22T02:05:45Z</dcterms:created>
  <dcterms:modified xsi:type="dcterms:W3CDTF">2013-07-23T07:08:35Z</dcterms:modified>
  <cp:category/>
  <cp:version/>
  <cp:contentType/>
  <cp:contentStatus/>
</cp:coreProperties>
</file>