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<sst xmlns="http://schemas.openxmlformats.org/spreadsheetml/2006/main" count="110" uniqueCount="103">
  <si>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</si>
  <si>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</si>
  <si>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</si>
  <si>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</si>
  <si>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</si>
  <si>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</si>
  <si>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</si>
  <si>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</si>
  <si>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</si>
  <si>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</si>
  <si>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</si>
  <si>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</si>
  <si>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</si>
  <si>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</si>
  <si>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</si>
  <si>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</si>
  <si>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</si>
  <si>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</si>
  <si>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</si>
  <si>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</si>
  <si>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</si>
  <si>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</si>
  <si>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</si>
  <si>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</si>
  <si>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</si>
  <si>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</si>
  <si>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</si>
  <si>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</si>
  <si>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</si>
  <si>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</si>
  <si>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</si>
  <si>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</si>
  <si>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</si>
  <si>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</si>
  <si>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</si>
  <si>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</si>
  <si>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</si>
  <si>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</si>
  <si>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</si>
  <si>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</si>
  <si>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</si>
  <si>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</si>
  <si>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</si>
  <si>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</si>
  <si>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</si>
  <si>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</si>
  <si>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</si>
  <si>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</si>
  <si>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</si>
  <si>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</si>
  <si>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</si>
  <si>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</si>
  <si>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</si>
  <si>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</si>
  <si>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</si>
  <si>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</si>
  <si>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</si>
  <si>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</si>
  <si>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</si>
  <si>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</si>
  <si>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</si>
  <si>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</si>
  <si>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</si>
  <si>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</si>
  <si>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</si>
  <si>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</si>
  <si>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</si>
  <si>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</si>
  <si>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</si>
  <si>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</si>
  <si>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</si>
  <si>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</si>
  <si>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</si>
  <si>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</si>
  <si>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</si>
  <si>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</si>
  <si>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</si>
  <si>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</si>
  <si>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</si>
  <si>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</si>
  <si>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</si>
  <si>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</si>
  <si>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</si>
  <si>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</si>
  <si>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</si>
  <si>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</si>
  <si>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</si>
  <si>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</si>
  <si>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</si>
  <si>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</si>
  <si>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</si>
  <si>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</si>
  <si>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</si>
  <si>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</si>
  <si>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</si>
  <si>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</si>
  <si>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</si>
  <si>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</si>
  <si>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</si>
  <si>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</si>
  <si>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</si>
  <si>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</si>
  <si>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常用労働者の１人平均月間現金給与額（平成２５年５月分）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</si>
</sst>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240745</v>
      </c>
      <c r="F8" s="21">
        <v>237923</v>
      </c>
      <c r="G8" s="21">
        <v>222162</v>
      </c>
      <c r="H8" s="21">
        <v>15761</v>
      </c>
      <c r="I8" s="21">
        <v>2822</v>
      </c>
      <c r="J8" s="21">
        <v>312060</v>
      </c>
      <c r="K8" s="21">
        <v>307549</v>
      </c>
      <c r="L8" s="21">
        <v>4511</v>
      </c>
      <c r="M8" s="21">
        <v>158144</v>
      </c>
      <c r="N8" s="21">
        <v>157279</v>
      </c>
      <c r="O8" s="21">
        <v>865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347985</v>
      </c>
      <c r="F9" s="30">
        <v>347985</v>
      </c>
      <c r="G9" s="30">
        <v>293341</v>
      </c>
      <c r="H9" s="30">
        <v>54644</v>
      </c>
      <c r="I9" s="30">
        <v>0</v>
      </c>
      <c r="J9" s="30">
        <v>352783</v>
      </c>
      <c r="K9" s="30">
        <v>352783</v>
      </c>
      <c r="L9" s="30">
        <v>0</v>
      </c>
      <c r="M9" s="30">
        <v>225091</v>
      </c>
      <c r="N9" s="30">
        <v>225091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330940</v>
      </c>
      <c r="F10" s="31">
        <v>329628</v>
      </c>
      <c r="G10" s="31">
        <v>312691</v>
      </c>
      <c r="H10" s="31">
        <v>16937</v>
      </c>
      <c r="I10" s="31">
        <v>1312</v>
      </c>
      <c r="J10" s="31">
        <v>353654</v>
      </c>
      <c r="K10" s="31">
        <v>352165</v>
      </c>
      <c r="L10" s="31">
        <v>1489</v>
      </c>
      <c r="M10" s="31">
        <v>201629</v>
      </c>
      <c r="N10" s="31">
        <v>201327</v>
      </c>
      <c r="O10" s="31">
        <v>302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284722</v>
      </c>
      <c r="F11" s="31">
        <v>279926</v>
      </c>
      <c r="G11" s="31">
        <v>254946</v>
      </c>
      <c r="H11" s="31">
        <v>24980</v>
      </c>
      <c r="I11" s="31">
        <v>4796</v>
      </c>
      <c r="J11" s="31">
        <v>336471</v>
      </c>
      <c r="K11" s="31">
        <v>330177</v>
      </c>
      <c r="L11" s="31">
        <v>6294</v>
      </c>
      <c r="M11" s="31">
        <v>164565</v>
      </c>
      <c r="N11" s="31">
        <v>163248</v>
      </c>
      <c r="O11" s="31">
        <v>1317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369649</v>
      </c>
      <c r="F12" s="31">
        <v>369649</v>
      </c>
      <c r="G12" s="31">
        <v>344365</v>
      </c>
      <c r="H12" s="31">
        <v>25284</v>
      </c>
      <c r="I12" s="31">
        <v>0</v>
      </c>
      <c r="J12" s="31">
        <v>424467</v>
      </c>
      <c r="K12" s="31">
        <v>424467</v>
      </c>
      <c r="L12" s="31">
        <v>0</v>
      </c>
      <c r="M12" s="31">
        <v>288344</v>
      </c>
      <c r="N12" s="31">
        <v>288344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328837</v>
      </c>
      <c r="F13" s="31">
        <v>326782</v>
      </c>
      <c r="G13" s="31">
        <v>296433</v>
      </c>
      <c r="H13" s="31">
        <v>30349</v>
      </c>
      <c r="I13" s="31">
        <v>2055</v>
      </c>
      <c r="J13" s="31">
        <v>371940</v>
      </c>
      <c r="K13" s="31">
        <v>369513</v>
      </c>
      <c r="L13" s="31">
        <v>2427</v>
      </c>
      <c r="M13" s="31">
        <v>201590</v>
      </c>
      <c r="N13" s="31">
        <v>200631</v>
      </c>
      <c r="O13" s="31">
        <v>959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247453</v>
      </c>
      <c r="F14" s="31">
        <v>247222</v>
      </c>
      <c r="G14" s="31">
        <v>217421</v>
      </c>
      <c r="H14" s="31">
        <v>29801</v>
      </c>
      <c r="I14" s="31">
        <v>231</v>
      </c>
      <c r="J14" s="31">
        <v>283162</v>
      </c>
      <c r="K14" s="31">
        <v>282876</v>
      </c>
      <c r="L14" s="31">
        <v>286</v>
      </c>
      <c r="M14" s="31">
        <v>130004</v>
      </c>
      <c r="N14" s="31">
        <v>129952</v>
      </c>
      <c r="O14" s="31">
        <v>52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197998</v>
      </c>
      <c r="F15" s="31">
        <v>196108</v>
      </c>
      <c r="G15" s="31">
        <v>188049</v>
      </c>
      <c r="H15" s="31">
        <v>8059</v>
      </c>
      <c r="I15" s="31">
        <v>1890</v>
      </c>
      <c r="J15" s="31">
        <v>295614</v>
      </c>
      <c r="K15" s="31">
        <v>291954</v>
      </c>
      <c r="L15" s="31">
        <v>3660</v>
      </c>
      <c r="M15" s="31">
        <v>125059</v>
      </c>
      <c r="N15" s="31">
        <v>124492</v>
      </c>
      <c r="O15" s="31">
        <v>567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362996</v>
      </c>
      <c r="F16" s="31">
        <v>337559</v>
      </c>
      <c r="G16" s="31">
        <v>305413</v>
      </c>
      <c r="H16" s="31">
        <v>32146</v>
      </c>
      <c r="I16" s="31">
        <v>25437</v>
      </c>
      <c r="J16" s="31">
        <v>499804</v>
      </c>
      <c r="K16" s="31">
        <v>453320</v>
      </c>
      <c r="L16" s="31">
        <v>46484</v>
      </c>
      <c r="M16" s="31">
        <v>243268</v>
      </c>
      <c r="N16" s="31">
        <v>236250</v>
      </c>
      <c r="O16" s="31">
        <v>7018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279151</v>
      </c>
      <c r="F17" s="31">
        <v>261159</v>
      </c>
      <c r="G17" s="31">
        <v>239205</v>
      </c>
      <c r="H17" s="31">
        <v>21954</v>
      </c>
      <c r="I17" s="31">
        <v>17992</v>
      </c>
      <c r="J17" s="31">
        <v>325723</v>
      </c>
      <c r="K17" s="31">
        <v>302974</v>
      </c>
      <c r="L17" s="31">
        <v>22749</v>
      </c>
      <c r="M17" s="31">
        <v>175583</v>
      </c>
      <c r="N17" s="31">
        <v>168169</v>
      </c>
      <c r="O17" s="31">
        <v>7414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361489</v>
      </c>
      <c r="F18" s="31">
        <v>358241</v>
      </c>
      <c r="G18" s="31">
        <v>333787</v>
      </c>
      <c r="H18" s="31">
        <v>24454</v>
      </c>
      <c r="I18" s="31">
        <v>3248</v>
      </c>
      <c r="J18" s="31">
        <v>427607</v>
      </c>
      <c r="K18" s="31">
        <v>424124</v>
      </c>
      <c r="L18" s="31">
        <v>3483</v>
      </c>
      <c r="M18" s="31">
        <v>223150</v>
      </c>
      <c r="N18" s="31">
        <v>220394</v>
      </c>
      <c r="O18" s="31">
        <v>2756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116764</v>
      </c>
      <c r="F19" s="31">
        <v>116140</v>
      </c>
      <c r="G19" s="31">
        <v>109990</v>
      </c>
      <c r="H19" s="31">
        <v>6150</v>
      </c>
      <c r="I19" s="31">
        <v>624</v>
      </c>
      <c r="J19" s="31">
        <v>164715</v>
      </c>
      <c r="K19" s="31">
        <v>163219</v>
      </c>
      <c r="L19" s="31">
        <v>1496</v>
      </c>
      <c r="M19" s="31">
        <v>87372</v>
      </c>
      <c r="N19" s="31">
        <v>87283</v>
      </c>
      <c r="O19" s="31">
        <v>89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178548</v>
      </c>
      <c r="F20" s="31">
        <v>178548</v>
      </c>
      <c r="G20" s="31">
        <v>172829</v>
      </c>
      <c r="H20" s="31">
        <v>5719</v>
      </c>
      <c r="I20" s="31">
        <v>0</v>
      </c>
      <c r="J20" s="31">
        <v>223586</v>
      </c>
      <c r="K20" s="31">
        <v>223586</v>
      </c>
      <c r="L20" s="31">
        <v>0</v>
      </c>
      <c r="M20" s="31">
        <v>140217</v>
      </c>
      <c r="N20" s="31">
        <v>140217</v>
      </c>
      <c r="O20" s="31">
        <v>0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283257</v>
      </c>
      <c r="F21" s="31">
        <v>283161</v>
      </c>
      <c r="G21" s="31">
        <v>277601</v>
      </c>
      <c r="H21" s="31">
        <v>5560</v>
      </c>
      <c r="I21" s="31">
        <v>96</v>
      </c>
      <c r="J21" s="31">
        <v>324206</v>
      </c>
      <c r="K21" s="31">
        <v>324066</v>
      </c>
      <c r="L21" s="31">
        <v>140</v>
      </c>
      <c r="M21" s="31">
        <v>236587</v>
      </c>
      <c r="N21" s="31">
        <v>236541</v>
      </c>
      <c r="O21" s="31">
        <v>46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229574</v>
      </c>
      <c r="F22" s="31">
        <v>229502</v>
      </c>
      <c r="G22" s="31">
        <v>220617</v>
      </c>
      <c r="H22" s="31">
        <v>8885</v>
      </c>
      <c r="I22" s="31">
        <v>72</v>
      </c>
      <c r="J22" s="31">
        <v>322161</v>
      </c>
      <c r="K22" s="31">
        <v>322080</v>
      </c>
      <c r="L22" s="31">
        <v>81</v>
      </c>
      <c r="M22" s="31">
        <v>201385</v>
      </c>
      <c r="N22" s="31">
        <v>201316</v>
      </c>
      <c r="O22" s="31">
        <v>69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282449</v>
      </c>
      <c r="F23" s="31">
        <v>274961</v>
      </c>
      <c r="G23" s="31">
        <v>257644</v>
      </c>
      <c r="H23" s="31">
        <v>17317</v>
      </c>
      <c r="I23" s="31">
        <v>7488</v>
      </c>
      <c r="J23" s="31">
        <v>370378</v>
      </c>
      <c r="K23" s="31">
        <v>355591</v>
      </c>
      <c r="L23" s="31">
        <v>14787</v>
      </c>
      <c r="M23" s="31">
        <v>217742</v>
      </c>
      <c r="N23" s="31">
        <v>215625</v>
      </c>
      <c r="O23" s="31">
        <v>2117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220428</v>
      </c>
      <c r="F24" s="32">
        <v>215287</v>
      </c>
      <c r="G24" s="32">
        <v>197327</v>
      </c>
      <c r="H24" s="32">
        <v>17960</v>
      </c>
      <c r="I24" s="32">
        <v>5141</v>
      </c>
      <c r="J24" s="32">
        <v>285447</v>
      </c>
      <c r="K24" s="32">
        <v>278629</v>
      </c>
      <c r="L24" s="32">
        <v>6818</v>
      </c>
      <c r="M24" s="32">
        <v>138500</v>
      </c>
      <c r="N24" s="32">
        <v>135472</v>
      </c>
      <c r="O24" s="32">
        <v>3028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209369</v>
      </c>
      <c r="F25" s="30">
        <v>209346</v>
      </c>
      <c r="G25" s="30">
        <v>182807</v>
      </c>
      <c r="H25" s="30">
        <v>26539</v>
      </c>
      <c r="I25" s="30">
        <v>23</v>
      </c>
      <c r="J25" s="30">
        <v>286500</v>
      </c>
      <c r="K25" s="30">
        <v>286452</v>
      </c>
      <c r="L25" s="30">
        <v>48</v>
      </c>
      <c r="M25" s="30">
        <v>136467</v>
      </c>
      <c r="N25" s="30">
        <v>136467</v>
      </c>
      <c r="O25" s="30">
        <v>0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239264</v>
      </c>
      <c r="F26" s="31">
        <v>238494</v>
      </c>
      <c r="G26" s="31">
        <v>228874</v>
      </c>
      <c r="H26" s="31">
        <v>9620</v>
      </c>
      <c r="I26" s="31">
        <v>770</v>
      </c>
      <c r="J26" s="31">
        <v>311063</v>
      </c>
      <c r="K26" s="31">
        <v>309570</v>
      </c>
      <c r="L26" s="31">
        <v>1493</v>
      </c>
      <c r="M26" s="31">
        <v>174495</v>
      </c>
      <c r="N26" s="31">
        <v>174377</v>
      </c>
      <c r="O26" s="31">
        <v>118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291230</v>
      </c>
      <c r="F27" s="31">
        <v>291230</v>
      </c>
      <c r="G27" s="31">
        <v>260169</v>
      </c>
      <c r="H27" s="31">
        <v>31061</v>
      </c>
      <c r="I27" s="31">
        <v>0</v>
      </c>
      <c r="J27" s="31">
        <v>311884</v>
      </c>
      <c r="K27" s="31">
        <v>311884</v>
      </c>
      <c r="L27" s="31">
        <v>0</v>
      </c>
      <c r="M27" s="31">
        <v>211085</v>
      </c>
      <c r="N27" s="31">
        <v>211085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212391</v>
      </c>
      <c r="F28" s="31">
        <v>212276</v>
      </c>
      <c r="G28" s="31">
        <v>200438</v>
      </c>
      <c r="H28" s="31">
        <v>11838</v>
      </c>
      <c r="I28" s="31">
        <v>115</v>
      </c>
      <c r="J28" s="31">
        <v>252832</v>
      </c>
      <c r="K28" s="31">
        <v>252686</v>
      </c>
      <c r="L28" s="31">
        <v>146</v>
      </c>
      <c r="M28" s="31">
        <v>96538</v>
      </c>
      <c r="N28" s="31">
        <v>96513</v>
      </c>
      <c r="O28" s="31">
        <v>25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241386</v>
      </c>
      <c r="F29" s="31">
        <v>240825</v>
      </c>
      <c r="G29" s="31">
        <v>221619</v>
      </c>
      <c r="H29" s="31">
        <v>19206</v>
      </c>
      <c r="I29" s="31">
        <v>561</v>
      </c>
      <c r="J29" s="31">
        <v>267748</v>
      </c>
      <c r="K29" s="31">
        <v>267097</v>
      </c>
      <c r="L29" s="31">
        <v>651</v>
      </c>
      <c r="M29" s="31">
        <v>170708</v>
      </c>
      <c r="N29" s="31">
        <v>170389</v>
      </c>
      <c r="O29" s="31">
        <v>319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280327</v>
      </c>
      <c r="F30" s="31">
        <v>279336</v>
      </c>
      <c r="G30" s="31">
        <v>248186</v>
      </c>
      <c r="H30" s="31">
        <v>31150</v>
      </c>
      <c r="I30" s="31">
        <v>991</v>
      </c>
      <c r="J30" s="31">
        <v>315496</v>
      </c>
      <c r="K30" s="31">
        <v>314474</v>
      </c>
      <c r="L30" s="31">
        <v>1022</v>
      </c>
      <c r="M30" s="31">
        <v>150363</v>
      </c>
      <c r="N30" s="31">
        <v>149485</v>
      </c>
      <c r="O30" s="31">
        <v>878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354728</v>
      </c>
      <c r="F31" s="31">
        <v>353995</v>
      </c>
      <c r="G31" s="31">
        <v>338526</v>
      </c>
      <c r="H31" s="31">
        <v>15469</v>
      </c>
      <c r="I31" s="31">
        <v>733</v>
      </c>
      <c r="J31" s="31">
        <v>385895</v>
      </c>
      <c r="K31" s="31">
        <v>385285</v>
      </c>
      <c r="L31" s="31">
        <v>610</v>
      </c>
      <c r="M31" s="31">
        <v>262750</v>
      </c>
      <c r="N31" s="31">
        <v>261656</v>
      </c>
      <c r="O31" s="31">
        <v>1094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252468</v>
      </c>
      <c r="F32" s="31">
        <v>251849</v>
      </c>
      <c r="G32" s="31">
        <v>229329</v>
      </c>
      <c r="H32" s="31">
        <v>22520</v>
      </c>
      <c r="I32" s="31">
        <v>619</v>
      </c>
      <c r="J32" s="31">
        <v>320056</v>
      </c>
      <c r="K32" s="31">
        <v>319214</v>
      </c>
      <c r="L32" s="31">
        <v>842</v>
      </c>
      <c r="M32" s="31">
        <v>144460</v>
      </c>
      <c r="N32" s="31">
        <v>144197</v>
      </c>
      <c r="O32" s="31">
        <v>263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220738</v>
      </c>
      <c r="F33" s="31">
        <v>220738</v>
      </c>
      <c r="G33" s="31">
        <v>213721</v>
      </c>
      <c r="H33" s="31">
        <v>7017</v>
      </c>
      <c r="I33" s="31">
        <v>0</v>
      </c>
      <c r="J33" s="31">
        <v>263814</v>
      </c>
      <c r="K33" s="31">
        <v>263814</v>
      </c>
      <c r="L33" s="31">
        <v>0</v>
      </c>
      <c r="M33" s="31">
        <v>142098</v>
      </c>
      <c r="N33" s="31">
        <v>142098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288727</v>
      </c>
      <c r="F34" s="31">
        <v>288551</v>
      </c>
      <c r="G34" s="31">
        <v>253693</v>
      </c>
      <c r="H34" s="31">
        <v>34858</v>
      </c>
      <c r="I34" s="31">
        <v>176</v>
      </c>
      <c r="J34" s="31">
        <v>332121</v>
      </c>
      <c r="K34" s="31">
        <v>331957</v>
      </c>
      <c r="L34" s="31">
        <v>164</v>
      </c>
      <c r="M34" s="31">
        <v>131468</v>
      </c>
      <c r="N34" s="31">
        <v>131245</v>
      </c>
      <c r="O34" s="31">
        <v>223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322192</v>
      </c>
      <c r="F35" s="31">
        <v>318399</v>
      </c>
      <c r="G35" s="31">
        <v>310089</v>
      </c>
      <c r="H35" s="31">
        <v>8310</v>
      </c>
      <c r="I35" s="31">
        <v>3793</v>
      </c>
      <c r="J35" s="31">
        <v>364674</v>
      </c>
      <c r="K35" s="31">
        <v>359673</v>
      </c>
      <c r="L35" s="31">
        <v>5001</v>
      </c>
      <c r="M35" s="31">
        <v>188730</v>
      </c>
      <c r="N35" s="31">
        <v>188730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303220</v>
      </c>
      <c r="F36" s="31">
        <v>300878</v>
      </c>
      <c r="G36" s="31">
        <v>277348</v>
      </c>
      <c r="H36" s="31">
        <v>23530</v>
      </c>
      <c r="I36" s="31">
        <v>2342</v>
      </c>
      <c r="J36" s="31">
        <v>339704</v>
      </c>
      <c r="K36" s="31">
        <v>337138</v>
      </c>
      <c r="L36" s="31">
        <v>2566</v>
      </c>
      <c r="M36" s="31">
        <v>167008</v>
      </c>
      <c r="N36" s="31">
        <v>165502</v>
      </c>
      <c r="O36" s="31">
        <v>1506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257679</v>
      </c>
      <c r="F37" s="31">
        <v>257679</v>
      </c>
      <c r="G37" s="31">
        <v>214413</v>
      </c>
      <c r="H37" s="31">
        <v>43266</v>
      </c>
      <c r="I37" s="31">
        <v>0</v>
      </c>
      <c r="J37" s="31">
        <v>300173</v>
      </c>
      <c r="K37" s="31">
        <v>300173</v>
      </c>
      <c r="L37" s="31">
        <v>0</v>
      </c>
      <c r="M37" s="31">
        <v>158755</v>
      </c>
      <c r="N37" s="31">
        <v>158755</v>
      </c>
      <c r="O37" s="31">
        <v>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369202</v>
      </c>
      <c r="F38" s="31">
        <v>285656</v>
      </c>
      <c r="G38" s="31">
        <v>271003</v>
      </c>
      <c r="H38" s="31">
        <v>14653</v>
      </c>
      <c r="I38" s="31">
        <v>83546</v>
      </c>
      <c r="J38" s="31">
        <v>418740</v>
      </c>
      <c r="K38" s="31">
        <v>320033</v>
      </c>
      <c r="L38" s="31">
        <v>98707</v>
      </c>
      <c r="M38" s="31">
        <v>211008</v>
      </c>
      <c r="N38" s="31">
        <v>175878</v>
      </c>
      <c r="O38" s="31">
        <v>35130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284224</v>
      </c>
      <c r="F39" s="31">
        <v>283076</v>
      </c>
      <c r="G39" s="31">
        <v>263648</v>
      </c>
      <c r="H39" s="31">
        <v>19428</v>
      </c>
      <c r="I39" s="31">
        <v>1148</v>
      </c>
      <c r="J39" s="31">
        <v>315055</v>
      </c>
      <c r="K39" s="31">
        <v>313717</v>
      </c>
      <c r="L39" s="31">
        <v>1338</v>
      </c>
      <c r="M39" s="31">
        <v>155356</v>
      </c>
      <c r="N39" s="31">
        <v>155000</v>
      </c>
      <c r="O39" s="31">
        <v>356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337253</v>
      </c>
      <c r="F40" s="31">
        <v>313227</v>
      </c>
      <c r="G40" s="31">
        <v>297668</v>
      </c>
      <c r="H40" s="31">
        <v>15559</v>
      </c>
      <c r="I40" s="31">
        <v>24026</v>
      </c>
      <c r="J40" s="31">
        <v>398961</v>
      </c>
      <c r="K40" s="31">
        <v>365190</v>
      </c>
      <c r="L40" s="31">
        <v>33771</v>
      </c>
      <c r="M40" s="31">
        <v>185281</v>
      </c>
      <c r="N40" s="31">
        <v>185253</v>
      </c>
      <c r="O40" s="31">
        <v>28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312844</v>
      </c>
      <c r="F41" s="31">
        <v>312115</v>
      </c>
      <c r="G41" s="31">
        <v>288759</v>
      </c>
      <c r="H41" s="31">
        <v>23356</v>
      </c>
      <c r="I41" s="31">
        <v>729</v>
      </c>
      <c r="J41" s="31">
        <v>358761</v>
      </c>
      <c r="K41" s="31">
        <v>357877</v>
      </c>
      <c r="L41" s="31">
        <v>884</v>
      </c>
      <c r="M41" s="31">
        <v>181103</v>
      </c>
      <c r="N41" s="31">
        <v>180817</v>
      </c>
      <c r="O41" s="31">
        <v>286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323433</v>
      </c>
      <c r="F42" s="31">
        <v>322953</v>
      </c>
      <c r="G42" s="31">
        <v>293452</v>
      </c>
      <c r="H42" s="31">
        <v>29501</v>
      </c>
      <c r="I42" s="31">
        <v>480</v>
      </c>
      <c r="J42" s="31">
        <v>384531</v>
      </c>
      <c r="K42" s="31">
        <v>383939</v>
      </c>
      <c r="L42" s="31">
        <v>592</v>
      </c>
      <c r="M42" s="31">
        <v>156238</v>
      </c>
      <c r="N42" s="31">
        <v>156065</v>
      </c>
      <c r="O42" s="31">
        <v>173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353715</v>
      </c>
      <c r="F43" s="31">
        <v>350260</v>
      </c>
      <c r="G43" s="31">
        <v>316123</v>
      </c>
      <c r="H43" s="31">
        <v>34137</v>
      </c>
      <c r="I43" s="31">
        <v>3455</v>
      </c>
      <c r="J43" s="31">
        <v>399912</v>
      </c>
      <c r="K43" s="31">
        <v>395788</v>
      </c>
      <c r="L43" s="31">
        <v>4124</v>
      </c>
      <c r="M43" s="31">
        <v>193433</v>
      </c>
      <c r="N43" s="31">
        <v>192299</v>
      </c>
      <c r="O43" s="31">
        <v>1134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347388</v>
      </c>
      <c r="F44" s="31">
        <v>346771</v>
      </c>
      <c r="G44" s="31">
        <v>316201</v>
      </c>
      <c r="H44" s="31">
        <v>30570</v>
      </c>
      <c r="I44" s="31">
        <v>617</v>
      </c>
      <c r="J44" s="31">
        <v>363246</v>
      </c>
      <c r="K44" s="31">
        <v>362574</v>
      </c>
      <c r="L44" s="31">
        <v>672</v>
      </c>
      <c r="M44" s="31">
        <v>238521</v>
      </c>
      <c r="N44" s="31">
        <v>238280</v>
      </c>
      <c r="O44" s="31">
        <v>241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247617</v>
      </c>
      <c r="F45" s="32">
        <v>247129</v>
      </c>
      <c r="G45" s="32">
        <v>235758</v>
      </c>
      <c r="H45" s="32">
        <v>11371</v>
      </c>
      <c r="I45" s="32">
        <v>488</v>
      </c>
      <c r="J45" s="32">
        <v>298847</v>
      </c>
      <c r="K45" s="32">
        <v>298251</v>
      </c>
      <c r="L45" s="32">
        <v>596</v>
      </c>
      <c r="M45" s="32">
        <v>179446</v>
      </c>
      <c r="N45" s="32">
        <v>179103</v>
      </c>
      <c r="O45" s="32">
        <v>343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312338</v>
      </c>
      <c r="F46" s="30">
        <v>309510</v>
      </c>
      <c r="G46" s="30">
        <v>297756</v>
      </c>
      <c r="H46" s="30">
        <v>11754</v>
      </c>
      <c r="I46" s="30">
        <v>2828</v>
      </c>
      <c r="J46" s="30">
        <v>372242</v>
      </c>
      <c r="K46" s="30">
        <v>368294</v>
      </c>
      <c r="L46" s="30">
        <v>3948</v>
      </c>
      <c r="M46" s="30">
        <v>206554</v>
      </c>
      <c r="N46" s="30">
        <v>205703</v>
      </c>
      <c r="O46" s="30">
        <v>851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152192</v>
      </c>
      <c r="F47" s="32">
        <v>150679</v>
      </c>
      <c r="G47" s="32">
        <v>144100</v>
      </c>
      <c r="H47" s="32">
        <v>6579</v>
      </c>
      <c r="I47" s="32">
        <v>1513</v>
      </c>
      <c r="J47" s="32">
        <v>238509</v>
      </c>
      <c r="K47" s="32">
        <v>235064</v>
      </c>
      <c r="L47" s="32">
        <v>3445</v>
      </c>
      <c r="M47" s="32">
        <v>107087</v>
      </c>
      <c r="N47" s="32">
        <v>106583</v>
      </c>
      <c r="O47" s="32">
        <v>504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132285</v>
      </c>
      <c r="F48" s="28">
        <v>132285</v>
      </c>
      <c r="G48" s="28">
        <v>119353</v>
      </c>
      <c r="H48" s="28">
        <v>12932</v>
      </c>
      <c r="I48" s="28">
        <v>0</v>
      </c>
      <c r="J48" s="28">
        <v>185191</v>
      </c>
      <c r="K48" s="28">
        <v>185191</v>
      </c>
      <c r="L48" s="28">
        <v>0</v>
      </c>
      <c r="M48" s="28">
        <v>105061</v>
      </c>
      <c r="N48" s="28">
        <v>105061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269365</v>
      </c>
      <c r="F49" s="28">
        <v>269337</v>
      </c>
      <c r="G49" s="28">
        <v>255655</v>
      </c>
      <c r="H49" s="28">
        <v>13682</v>
      </c>
      <c r="I49" s="28">
        <v>28</v>
      </c>
      <c r="J49" s="28">
        <v>409347</v>
      </c>
      <c r="K49" s="28">
        <v>409288</v>
      </c>
      <c r="L49" s="28">
        <v>59</v>
      </c>
      <c r="M49" s="28">
        <v>228183</v>
      </c>
      <c r="N49" s="28">
        <v>228164</v>
      </c>
      <c r="O49" s="28">
        <v>19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228308</v>
      </c>
      <c r="F50" s="30">
        <v>225100</v>
      </c>
      <c r="G50" s="30">
        <v>203616</v>
      </c>
      <c r="H50" s="30">
        <v>21484</v>
      </c>
      <c r="I50" s="30">
        <v>3208</v>
      </c>
      <c r="J50" s="30">
        <v>260327</v>
      </c>
      <c r="K50" s="30">
        <v>258624</v>
      </c>
      <c r="L50" s="30">
        <v>1703</v>
      </c>
      <c r="M50" s="30">
        <v>158412</v>
      </c>
      <c r="N50" s="30">
        <v>151921</v>
      </c>
      <c r="O50" s="30">
        <v>6491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191011</v>
      </c>
      <c r="F51" s="32">
        <v>183550</v>
      </c>
      <c r="G51" s="32">
        <v>163870</v>
      </c>
      <c r="H51" s="32">
        <v>19680</v>
      </c>
      <c r="I51" s="32">
        <v>7461</v>
      </c>
      <c r="J51" s="32">
        <v>268170</v>
      </c>
      <c r="K51" s="32">
        <v>256087</v>
      </c>
      <c r="L51" s="32">
        <v>12083</v>
      </c>
      <c r="M51" s="32">
        <v>122634</v>
      </c>
      <c r="N51" s="32">
        <v>119268</v>
      </c>
      <c r="O51" s="32">
        <v>3366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2012-05-07T08:14:04Z</cp:lastPrinted>
  <dcterms:created xsi:type="dcterms:W3CDTF">2005-03-22T01:50:34Z</dcterms:created>
  <dcterms:modified xsi:type="dcterms:W3CDTF">2013-07-23T06:50:22Z</dcterms:modified>
  <cp:category/>
  <cp:version/>
  <cp:contentType/>
  <cp:contentStatus/>
</cp:coreProperties>
</file>