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<sst xmlns="http://schemas.openxmlformats.org/spreadsheetml/2006/main" count="62" uniqueCount="30">
  <si>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</si>
  <si>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</si>
  <si>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</si>
  <si>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</si>
  <si>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</si>
  <si>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</si>
  <si>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</si>
  <si>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</si>
  <si>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</si>
  <si>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</si>
  <si>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</si>
  <si>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</si>
  <si>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</si>
  <si>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</si>
  <si>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</si>
  <si>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</si>
  <si>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</si>
  <si>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</si>
  <si>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</si>
  <si>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</si>
  <si>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</si>
  <si>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</si>
  <si>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</si>
  <si>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</si>
  <si>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</si>
  <si>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</si>
  <si>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</si>
  <si>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</si>
  <si>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</si>
  <si>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常用労働者の１人平均月間現金給与額、出勤日数、実労働時間数及び常用労働者数（平成２５年１１月分）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</si>
</sst>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377541</v>
      </c>
      <c r="F8" s="20">
        <v>344249</v>
      </c>
      <c r="G8" s="20">
        <v>315397</v>
      </c>
      <c r="H8" s="20">
        <v>28852</v>
      </c>
      <c r="I8" s="20">
        <v>33292</v>
      </c>
      <c r="J8" s="20">
        <v>106872</v>
      </c>
      <c r="K8" s="20">
        <v>105437</v>
      </c>
      <c r="L8" s="20">
        <v>100511</v>
      </c>
      <c r="M8" s="20">
        <v>4926</v>
      </c>
      <c r="N8" s="20">
        <v>1435</v>
      </c>
    </row>
    <row r="9" spans="1:14" ht="18" customHeight="1">
      <c r="A9" s="45"/>
      <c r="B9" s="46"/>
      <c r="C9" s="47" t="s">
        <v>5</v>
      </c>
      <c r="D9" s="48"/>
      <c r="E9" s="39">
        <v>355682</v>
      </c>
      <c r="F9" s="39">
        <v>332956</v>
      </c>
      <c r="G9" s="39">
        <v>297325</v>
      </c>
      <c r="H9" s="39">
        <v>35631</v>
      </c>
      <c r="I9" s="39">
        <v>22726</v>
      </c>
      <c r="J9" s="39">
        <v>128184</v>
      </c>
      <c r="K9" s="39">
        <v>127814</v>
      </c>
      <c r="L9" s="39">
        <v>117580</v>
      </c>
      <c r="M9" s="39">
        <v>10234</v>
      </c>
      <c r="N9" s="39">
        <v>370</v>
      </c>
    </row>
    <row r="10" spans="1:14" ht="18" customHeight="1">
      <c r="A10" s="49"/>
      <c r="B10" s="50"/>
      <c r="C10" s="51" t="s">
        <v>27</v>
      </c>
      <c r="D10" s="52"/>
      <c r="E10" s="40">
        <v>379871</v>
      </c>
      <c r="F10" s="40">
        <v>353083</v>
      </c>
      <c r="G10" s="40">
        <v>333775</v>
      </c>
      <c r="H10" s="40">
        <v>19308</v>
      </c>
      <c r="I10" s="40">
        <v>26788</v>
      </c>
      <c r="J10" s="40">
        <v>105566</v>
      </c>
      <c r="K10" s="40">
        <v>102319</v>
      </c>
      <c r="L10" s="40">
        <v>100620</v>
      </c>
      <c r="M10" s="40">
        <v>1699</v>
      </c>
      <c r="N10" s="40">
        <v>3247</v>
      </c>
    </row>
    <row r="11" spans="1:14" ht="18" customHeight="1">
      <c r="A11" s="53"/>
      <c r="B11" s="54"/>
      <c r="C11" s="55" t="s">
        <v>28</v>
      </c>
      <c r="D11" s="56"/>
      <c r="E11" s="41">
        <v>418687</v>
      </c>
      <c r="F11" s="41">
        <v>306548</v>
      </c>
      <c r="G11" s="41">
        <v>292863</v>
      </c>
      <c r="H11" s="41">
        <v>13685</v>
      </c>
      <c r="I11" s="41">
        <v>112139</v>
      </c>
      <c r="J11" s="41">
        <v>115112</v>
      </c>
      <c r="K11" s="41">
        <v>112519</v>
      </c>
      <c r="L11" s="41">
        <v>111697</v>
      </c>
      <c r="M11" s="41">
        <v>822</v>
      </c>
      <c r="N11" s="41">
        <v>2593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20.5</v>
      </c>
      <c r="F19" s="31">
        <v>173.1</v>
      </c>
      <c r="G19" s="31">
        <v>157</v>
      </c>
      <c r="H19" s="31">
        <v>16.1</v>
      </c>
      <c r="I19" s="31">
        <v>16.4</v>
      </c>
      <c r="J19" s="31">
        <v>98.7</v>
      </c>
      <c r="K19" s="31">
        <v>94.7</v>
      </c>
      <c r="L19" s="31">
        <v>4</v>
      </c>
    </row>
    <row r="20" spans="1:12" ht="18" customHeight="1">
      <c r="A20" s="45"/>
      <c r="B20" s="46"/>
      <c r="C20" s="47" t="s">
        <v>5</v>
      </c>
      <c r="D20" s="48"/>
      <c r="E20" s="42">
        <v>20.3</v>
      </c>
      <c r="F20" s="42">
        <v>175.2</v>
      </c>
      <c r="G20" s="42">
        <v>158.2</v>
      </c>
      <c r="H20" s="42">
        <v>17</v>
      </c>
      <c r="I20" s="42">
        <v>18.1</v>
      </c>
      <c r="J20" s="42">
        <v>126.6</v>
      </c>
      <c r="K20" s="42">
        <v>118.1</v>
      </c>
      <c r="L20" s="42">
        <v>8.5</v>
      </c>
    </row>
    <row r="21" spans="1:12" ht="18" customHeight="1">
      <c r="A21" s="49"/>
      <c r="B21" s="50"/>
      <c r="C21" s="51" t="s">
        <v>27</v>
      </c>
      <c r="D21" s="52"/>
      <c r="E21" s="43">
        <v>20.7</v>
      </c>
      <c r="F21" s="43">
        <v>173.1</v>
      </c>
      <c r="G21" s="43">
        <v>159.9</v>
      </c>
      <c r="H21" s="43">
        <v>13.2</v>
      </c>
      <c r="I21" s="43">
        <v>17.7</v>
      </c>
      <c r="J21" s="43">
        <v>98.8</v>
      </c>
      <c r="K21" s="43">
        <v>96.7</v>
      </c>
      <c r="L21" s="43">
        <v>2.1</v>
      </c>
    </row>
    <row r="22" spans="1:12" ht="18" customHeight="1">
      <c r="A22" s="53"/>
      <c r="B22" s="54"/>
      <c r="C22" s="55" t="s">
        <v>28</v>
      </c>
      <c r="D22" s="56"/>
      <c r="E22" s="44">
        <v>19.9</v>
      </c>
      <c r="F22" s="44">
        <v>159.1</v>
      </c>
      <c r="G22" s="44">
        <v>151.5</v>
      </c>
      <c r="H22" s="44">
        <v>7.6</v>
      </c>
      <c r="I22" s="44">
        <v>14.3</v>
      </c>
      <c r="J22" s="44">
        <v>84</v>
      </c>
      <c r="K22" s="44">
        <v>82.8</v>
      </c>
      <c r="L22" s="44">
        <v>1.2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754463</v>
      </c>
      <c r="F29" s="20">
        <v>5908</v>
      </c>
      <c r="G29" s="20">
        <v>7216</v>
      </c>
      <c r="H29" s="20">
        <v>754107</v>
      </c>
      <c r="I29" s="20">
        <v>414775</v>
      </c>
      <c r="J29" s="20">
        <v>10360</v>
      </c>
      <c r="K29" s="20">
        <v>9448</v>
      </c>
      <c r="L29" s="20">
        <v>414735</v>
      </c>
    </row>
    <row r="30" spans="1:12" ht="18" customHeight="1">
      <c r="A30" s="45"/>
      <c r="B30" s="46"/>
      <c r="C30" s="47" t="s">
        <v>5</v>
      </c>
      <c r="D30" s="48"/>
      <c r="E30" s="39">
        <v>220286</v>
      </c>
      <c r="F30" s="39">
        <v>1299</v>
      </c>
      <c r="G30" s="39">
        <v>1531</v>
      </c>
      <c r="H30" s="39">
        <v>220048</v>
      </c>
      <c r="I30" s="39">
        <v>55427</v>
      </c>
      <c r="J30" s="39">
        <v>2330</v>
      </c>
      <c r="K30" s="39">
        <v>1350</v>
      </c>
      <c r="L30" s="39">
        <v>56413</v>
      </c>
    </row>
    <row r="31" spans="1:12" ht="18" customHeight="1">
      <c r="A31" s="49"/>
      <c r="B31" s="50"/>
      <c r="C31" s="51" t="s">
        <v>27</v>
      </c>
      <c r="D31" s="52"/>
      <c r="E31" s="40">
        <v>74671</v>
      </c>
      <c r="F31" s="40">
        <v>1139</v>
      </c>
      <c r="G31" s="40">
        <v>1314</v>
      </c>
      <c r="H31" s="40">
        <v>74494</v>
      </c>
      <c r="I31" s="40">
        <v>118745</v>
      </c>
      <c r="J31" s="40">
        <v>1890</v>
      </c>
      <c r="K31" s="40">
        <v>1954</v>
      </c>
      <c r="L31" s="40">
        <v>118683</v>
      </c>
    </row>
    <row r="32" spans="1:12" ht="18" customHeight="1">
      <c r="A32" s="53"/>
      <c r="B32" s="54"/>
      <c r="C32" s="55" t="s">
        <v>28</v>
      </c>
      <c r="D32" s="56"/>
      <c r="E32" s="41">
        <v>134002</v>
      </c>
      <c r="F32" s="41">
        <v>1114</v>
      </c>
      <c r="G32" s="41">
        <v>999</v>
      </c>
      <c r="H32" s="41">
        <v>134558</v>
      </c>
      <c r="I32" s="41">
        <v>32643</v>
      </c>
      <c r="J32" s="41">
        <v>634</v>
      </c>
      <c r="K32" s="41">
        <v>1355</v>
      </c>
      <c r="L32" s="41">
        <v>31481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2012-05-07T08:45:11Z</cp:lastPrinted>
  <dcterms:created xsi:type="dcterms:W3CDTF">2005-03-22T02:30:20Z</dcterms:created>
  <dcterms:modified xsi:type="dcterms:W3CDTF">2014-01-27T01:13:35Z</dcterms:modified>
  <cp:category/>
  <cp:version/>
  <cp:contentType/>
  <cp:contentStatus/>
</cp:coreProperties>
</file>