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<sst xmlns="http://schemas.openxmlformats.org/spreadsheetml/2006/main" count="142" uniqueCount="107">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</sst>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933835</v>
      </c>
      <c r="F9" s="26">
        <v>18617</v>
      </c>
      <c r="G9" s="26">
        <v>18954</v>
      </c>
      <c r="H9" s="26">
        <v>933498</v>
      </c>
      <c r="I9" s="26">
        <v>568542</v>
      </c>
      <c r="J9" s="27">
        <v>60.9</v>
      </c>
      <c r="K9" s="28">
        <v>521664</v>
      </c>
      <c r="L9" s="26">
        <v>8008</v>
      </c>
      <c r="M9" s="26">
        <v>9199</v>
      </c>
      <c r="N9" s="26">
        <v>520473</v>
      </c>
      <c r="O9" s="26">
        <v>291862</v>
      </c>
      <c r="P9" s="29">
        <v>56.1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16173</v>
      </c>
      <c r="F11" s="52">
        <v>0</v>
      </c>
      <c r="G11" s="52">
        <v>0</v>
      </c>
      <c r="H11" s="52">
        <v>16173</v>
      </c>
      <c r="I11" s="52">
        <v>4420</v>
      </c>
      <c r="J11" s="53">
        <v>27.3</v>
      </c>
      <c r="K11" s="54">
        <v>3104</v>
      </c>
      <c r="L11" s="52">
        <v>0</v>
      </c>
      <c r="M11" s="52">
        <v>0</v>
      </c>
      <c r="N11" s="52">
        <v>3104</v>
      </c>
      <c r="O11" s="52">
        <v>267</v>
      </c>
      <c r="P11" s="55">
        <v>8.6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125048</v>
      </c>
      <c r="F12" s="52">
        <v>2258</v>
      </c>
      <c r="G12" s="52">
        <v>1649</v>
      </c>
      <c r="H12" s="52">
        <v>125657</v>
      </c>
      <c r="I12" s="52">
        <v>66505</v>
      </c>
      <c r="J12" s="53">
        <v>52.9</v>
      </c>
      <c r="K12" s="54">
        <v>81791</v>
      </c>
      <c r="L12" s="52">
        <v>1616</v>
      </c>
      <c r="M12" s="52">
        <v>1227</v>
      </c>
      <c r="N12" s="52">
        <v>82180</v>
      </c>
      <c r="O12" s="52">
        <v>40956</v>
      </c>
      <c r="P12" s="55">
        <v>49.8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3210</v>
      </c>
      <c r="F13" s="52">
        <v>0</v>
      </c>
      <c r="G13" s="52">
        <v>53</v>
      </c>
      <c r="H13" s="52">
        <v>3157</v>
      </c>
      <c r="I13" s="52">
        <v>472</v>
      </c>
      <c r="J13" s="53">
        <v>15</v>
      </c>
      <c r="K13" s="54">
        <v>2969</v>
      </c>
      <c r="L13" s="52">
        <v>0</v>
      </c>
      <c r="M13" s="52">
        <v>53</v>
      </c>
      <c r="N13" s="52">
        <v>2916</v>
      </c>
      <c r="O13" s="52">
        <v>311</v>
      </c>
      <c r="P13" s="55">
        <v>10.7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5079</v>
      </c>
      <c r="F14" s="52">
        <v>287</v>
      </c>
      <c r="G14" s="52">
        <v>274</v>
      </c>
      <c r="H14" s="52">
        <v>5092</v>
      </c>
      <c r="I14" s="52">
        <v>1370</v>
      </c>
      <c r="J14" s="53">
        <v>26.9</v>
      </c>
      <c r="K14" s="54">
        <v>2885</v>
      </c>
      <c r="L14" s="52">
        <v>52</v>
      </c>
      <c r="M14" s="52">
        <v>25</v>
      </c>
      <c r="N14" s="52">
        <v>2912</v>
      </c>
      <c r="O14" s="52">
        <v>572</v>
      </c>
      <c r="P14" s="55">
        <v>19.6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44969</v>
      </c>
      <c r="F15" s="52">
        <v>969</v>
      </c>
      <c r="G15" s="52">
        <v>429</v>
      </c>
      <c r="H15" s="52">
        <v>45509</v>
      </c>
      <c r="I15" s="52">
        <v>35041</v>
      </c>
      <c r="J15" s="53">
        <v>77</v>
      </c>
      <c r="K15" s="54">
        <v>35360</v>
      </c>
      <c r="L15" s="52">
        <v>595</v>
      </c>
      <c r="M15" s="52">
        <v>429</v>
      </c>
      <c r="N15" s="52">
        <v>35526</v>
      </c>
      <c r="O15" s="52">
        <v>29054</v>
      </c>
      <c r="P15" s="55">
        <v>81.8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232404</v>
      </c>
      <c r="F16" s="52">
        <v>4311</v>
      </c>
      <c r="G16" s="52">
        <v>3294</v>
      </c>
      <c r="H16" s="52">
        <v>233421</v>
      </c>
      <c r="I16" s="52">
        <v>186693</v>
      </c>
      <c r="J16" s="53">
        <v>80</v>
      </c>
      <c r="K16" s="54">
        <v>110360</v>
      </c>
      <c r="L16" s="52">
        <v>1521</v>
      </c>
      <c r="M16" s="52">
        <v>1654</v>
      </c>
      <c r="N16" s="52">
        <v>110227</v>
      </c>
      <c r="O16" s="52">
        <v>91149</v>
      </c>
      <c r="P16" s="55">
        <v>82.7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27629</v>
      </c>
      <c r="F17" s="52">
        <v>495</v>
      </c>
      <c r="G17" s="52">
        <v>355</v>
      </c>
      <c r="H17" s="52">
        <v>27769</v>
      </c>
      <c r="I17" s="52">
        <v>9298</v>
      </c>
      <c r="J17" s="53">
        <v>33.5</v>
      </c>
      <c r="K17" s="54">
        <v>16703</v>
      </c>
      <c r="L17" s="52">
        <v>208</v>
      </c>
      <c r="M17" s="52">
        <v>121</v>
      </c>
      <c r="N17" s="52">
        <v>16790</v>
      </c>
      <c r="O17" s="52">
        <v>5859</v>
      </c>
      <c r="P17" s="55">
        <v>34.9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8761</v>
      </c>
      <c r="F18" s="52">
        <v>168</v>
      </c>
      <c r="G18" s="52">
        <v>333</v>
      </c>
      <c r="H18" s="52">
        <v>8596</v>
      </c>
      <c r="I18" s="52">
        <v>3088</v>
      </c>
      <c r="J18" s="53">
        <v>35.9</v>
      </c>
      <c r="K18" s="54">
        <v>3086</v>
      </c>
      <c r="L18" s="52">
        <v>58</v>
      </c>
      <c r="M18" s="52">
        <v>61</v>
      </c>
      <c r="N18" s="52">
        <v>3083</v>
      </c>
      <c r="O18" s="52">
        <v>2204</v>
      </c>
      <c r="P18" s="55">
        <v>71.5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14307</v>
      </c>
      <c r="F19" s="52">
        <v>103</v>
      </c>
      <c r="G19" s="52">
        <v>51</v>
      </c>
      <c r="H19" s="52">
        <v>14359</v>
      </c>
      <c r="I19" s="52">
        <v>4526</v>
      </c>
      <c r="J19" s="53">
        <v>31.5</v>
      </c>
      <c r="K19" s="54">
        <v>5495</v>
      </c>
      <c r="L19" s="52">
        <v>103</v>
      </c>
      <c r="M19" s="52">
        <v>51</v>
      </c>
      <c r="N19" s="52">
        <v>5547</v>
      </c>
      <c r="O19" s="52">
        <v>1841</v>
      </c>
      <c r="P19" s="55">
        <v>33.2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104027</v>
      </c>
      <c r="F20" s="52">
        <v>4009</v>
      </c>
      <c r="G20" s="52">
        <v>4409</v>
      </c>
      <c r="H20" s="52">
        <v>103627</v>
      </c>
      <c r="I20" s="52">
        <v>96364</v>
      </c>
      <c r="J20" s="53">
        <v>93</v>
      </c>
      <c r="K20" s="54">
        <v>43379</v>
      </c>
      <c r="L20" s="52">
        <v>709</v>
      </c>
      <c r="M20" s="52">
        <v>967</v>
      </c>
      <c r="N20" s="52">
        <v>43121</v>
      </c>
      <c r="O20" s="52">
        <v>38708</v>
      </c>
      <c r="P20" s="55">
        <v>89.8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41600</v>
      </c>
      <c r="F21" s="52">
        <v>2335</v>
      </c>
      <c r="G21" s="52">
        <v>1530</v>
      </c>
      <c r="H21" s="52">
        <v>42405</v>
      </c>
      <c r="I21" s="52">
        <v>24632</v>
      </c>
      <c r="J21" s="53">
        <v>58.1</v>
      </c>
      <c r="K21" s="54">
        <v>18875</v>
      </c>
      <c r="L21" s="52">
        <v>691</v>
      </c>
      <c r="M21" s="52">
        <v>560</v>
      </c>
      <c r="N21" s="52">
        <v>19006</v>
      </c>
      <c r="O21" s="52">
        <v>11471</v>
      </c>
      <c r="P21" s="55">
        <v>60.4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53757</v>
      </c>
      <c r="F22" s="52">
        <v>657</v>
      </c>
      <c r="G22" s="52">
        <v>1239</v>
      </c>
      <c r="H22" s="52">
        <v>53175</v>
      </c>
      <c r="I22" s="52">
        <v>21117</v>
      </c>
      <c r="J22" s="53">
        <v>39.7</v>
      </c>
      <c r="K22" s="54">
        <v>30630</v>
      </c>
      <c r="L22" s="52">
        <v>657</v>
      </c>
      <c r="M22" s="52">
        <v>625</v>
      </c>
      <c r="N22" s="52">
        <v>30662</v>
      </c>
      <c r="O22" s="52">
        <v>8553</v>
      </c>
      <c r="P22" s="55">
        <v>27.9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192515</v>
      </c>
      <c r="F23" s="52">
        <v>1696</v>
      </c>
      <c r="G23" s="52">
        <v>3773</v>
      </c>
      <c r="H23" s="52">
        <v>190438</v>
      </c>
      <c r="I23" s="52">
        <v>68758</v>
      </c>
      <c r="J23" s="53">
        <v>36.1</v>
      </c>
      <c r="K23" s="54">
        <v>121684</v>
      </c>
      <c r="L23" s="52">
        <v>1125</v>
      </c>
      <c r="M23" s="52">
        <v>2054</v>
      </c>
      <c r="N23" s="52">
        <v>120755</v>
      </c>
      <c r="O23" s="52">
        <v>26058</v>
      </c>
      <c r="P23" s="55">
        <v>21.6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5168</v>
      </c>
      <c r="F24" s="52">
        <v>97</v>
      </c>
      <c r="G24" s="52">
        <v>19</v>
      </c>
      <c r="H24" s="52">
        <v>5246</v>
      </c>
      <c r="I24" s="52">
        <v>2251</v>
      </c>
      <c r="J24" s="53">
        <v>42.9</v>
      </c>
      <c r="K24" s="54">
        <v>1507</v>
      </c>
      <c r="L24" s="52">
        <v>17</v>
      </c>
      <c r="M24" s="52">
        <v>19</v>
      </c>
      <c r="N24" s="52">
        <v>1505</v>
      </c>
      <c r="O24" s="52">
        <v>750</v>
      </c>
      <c r="P24" s="55">
        <v>49.8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59166</v>
      </c>
      <c r="F25" s="56">
        <v>1232</v>
      </c>
      <c r="G25" s="56">
        <v>1546</v>
      </c>
      <c r="H25" s="56">
        <v>58852</v>
      </c>
      <c r="I25" s="56">
        <v>44007</v>
      </c>
      <c r="J25" s="57">
        <v>74.8</v>
      </c>
      <c r="K25" s="58">
        <v>43814</v>
      </c>
      <c r="L25" s="56">
        <v>656</v>
      </c>
      <c r="M25" s="56">
        <v>1353</v>
      </c>
      <c r="N25" s="56">
        <v>43117</v>
      </c>
      <c r="O25" s="56">
        <v>34109</v>
      </c>
      <c r="P25" s="59">
        <v>79.1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34518</v>
      </c>
      <c r="F26" s="48">
        <v>1156</v>
      </c>
      <c r="G26" s="48">
        <v>737</v>
      </c>
      <c r="H26" s="48">
        <v>34937</v>
      </c>
      <c r="I26" s="48">
        <v>25971</v>
      </c>
      <c r="J26" s="49">
        <v>74.3</v>
      </c>
      <c r="K26" s="50">
        <v>27909</v>
      </c>
      <c r="L26" s="48">
        <v>1156</v>
      </c>
      <c r="M26" s="48">
        <v>606</v>
      </c>
      <c r="N26" s="48">
        <v>28459</v>
      </c>
      <c r="O26" s="48">
        <v>20489</v>
      </c>
      <c r="P26" s="51">
        <v>72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3782</v>
      </c>
      <c r="F27" s="52">
        <v>0</v>
      </c>
      <c r="G27" s="52">
        <v>65</v>
      </c>
      <c r="H27" s="52">
        <v>3717</v>
      </c>
      <c r="I27" s="52">
        <v>1491</v>
      </c>
      <c r="J27" s="53">
        <v>40.1</v>
      </c>
      <c r="K27" s="54">
        <v>1793</v>
      </c>
      <c r="L27" s="52">
        <v>0</v>
      </c>
      <c r="M27" s="52">
        <v>5</v>
      </c>
      <c r="N27" s="52">
        <v>1788</v>
      </c>
      <c r="O27" s="52">
        <v>216</v>
      </c>
      <c r="P27" s="55">
        <v>12.1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595</v>
      </c>
      <c r="F28" s="52">
        <v>0</v>
      </c>
      <c r="G28" s="52">
        <v>12</v>
      </c>
      <c r="H28" s="52">
        <v>583</v>
      </c>
      <c r="I28" s="52">
        <v>153</v>
      </c>
      <c r="J28" s="53">
        <v>26.2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1024</v>
      </c>
      <c r="F29" s="52">
        <v>154</v>
      </c>
      <c r="G29" s="52">
        <v>0</v>
      </c>
      <c r="H29" s="52">
        <v>1178</v>
      </c>
      <c r="I29" s="52">
        <v>728</v>
      </c>
      <c r="J29" s="53">
        <v>61.8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5088</v>
      </c>
      <c r="F30" s="52">
        <v>177</v>
      </c>
      <c r="G30" s="52">
        <v>0</v>
      </c>
      <c r="H30" s="52">
        <v>5265</v>
      </c>
      <c r="I30" s="52">
        <v>2337</v>
      </c>
      <c r="J30" s="53">
        <v>44.4</v>
      </c>
      <c r="K30" s="54">
        <v>2135</v>
      </c>
      <c r="L30" s="52">
        <v>49</v>
      </c>
      <c r="M30" s="52">
        <v>0</v>
      </c>
      <c r="N30" s="52">
        <v>2184</v>
      </c>
      <c r="O30" s="52">
        <v>1310</v>
      </c>
      <c r="P30" s="55">
        <v>60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6241</v>
      </c>
      <c r="F31" s="52">
        <v>24</v>
      </c>
      <c r="G31" s="52">
        <v>71</v>
      </c>
      <c r="H31" s="52">
        <v>6194</v>
      </c>
      <c r="I31" s="52">
        <v>3528</v>
      </c>
      <c r="J31" s="53">
        <v>57</v>
      </c>
      <c r="K31" s="54">
        <v>4485</v>
      </c>
      <c r="L31" s="52">
        <v>24</v>
      </c>
      <c r="M31" s="52">
        <v>71</v>
      </c>
      <c r="N31" s="52">
        <v>4438</v>
      </c>
      <c r="O31" s="52">
        <v>2963</v>
      </c>
      <c r="P31" s="55">
        <v>66.8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4801</v>
      </c>
      <c r="F32" s="52">
        <v>20</v>
      </c>
      <c r="G32" s="52">
        <v>39</v>
      </c>
      <c r="H32" s="52">
        <v>4782</v>
      </c>
      <c r="I32" s="52">
        <v>805</v>
      </c>
      <c r="J32" s="53">
        <v>16.8</v>
      </c>
      <c r="K32" s="54">
        <v>4019</v>
      </c>
      <c r="L32" s="52">
        <v>20</v>
      </c>
      <c r="M32" s="52">
        <v>39</v>
      </c>
      <c r="N32" s="52">
        <v>4000</v>
      </c>
      <c r="O32" s="52">
        <v>556</v>
      </c>
      <c r="P32" s="55">
        <v>13.9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9993</v>
      </c>
      <c r="F33" s="52">
        <v>5</v>
      </c>
      <c r="G33" s="52">
        <v>119</v>
      </c>
      <c r="H33" s="52">
        <v>9879</v>
      </c>
      <c r="I33" s="52">
        <v>5802</v>
      </c>
      <c r="J33" s="53">
        <v>58.7</v>
      </c>
      <c r="K33" s="54">
        <v>4389</v>
      </c>
      <c r="L33" s="52">
        <v>5</v>
      </c>
      <c r="M33" s="52">
        <v>21</v>
      </c>
      <c r="N33" s="52">
        <v>4373</v>
      </c>
      <c r="O33" s="52">
        <v>1751</v>
      </c>
      <c r="P33" s="55">
        <v>40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2502</v>
      </c>
      <c r="F34" s="52">
        <v>0</v>
      </c>
      <c r="G34" s="52">
        <v>15</v>
      </c>
      <c r="H34" s="52">
        <v>2487</v>
      </c>
      <c r="I34" s="52">
        <v>2045</v>
      </c>
      <c r="J34" s="53">
        <v>82.2</v>
      </c>
      <c r="K34" s="54">
        <v>1507</v>
      </c>
      <c r="L34" s="52">
        <v>0</v>
      </c>
      <c r="M34" s="52">
        <v>15</v>
      </c>
      <c r="N34" s="52">
        <v>1492</v>
      </c>
      <c r="O34" s="52">
        <v>1277</v>
      </c>
      <c r="P34" s="55">
        <v>85.6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3557</v>
      </c>
      <c r="F35" s="52">
        <v>3</v>
      </c>
      <c r="G35" s="52">
        <v>6</v>
      </c>
      <c r="H35" s="52">
        <v>3554</v>
      </c>
      <c r="I35" s="52">
        <v>1552</v>
      </c>
      <c r="J35" s="53">
        <v>43.7</v>
      </c>
      <c r="K35" s="54">
        <v>931</v>
      </c>
      <c r="L35" s="52">
        <v>3</v>
      </c>
      <c r="M35" s="52">
        <v>6</v>
      </c>
      <c r="N35" s="52">
        <v>928</v>
      </c>
      <c r="O35" s="52">
        <v>613</v>
      </c>
      <c r="P35" s="55">
        <v>66.1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789</v>
      </c>
      <c r="F36" s="52">
        <v>205</v>
      </c>
      <c r="G36" s="52">
        <v>0</v>
      </c>
      <c r="H36" s="52">
        <v>994</v>
      </c>
      <c r="I36" s="52">
        <v>0</v>
      </c>
      <c r="J36" s="53">
        <v>0</v>
      </c>
      <c r="K36" s="54">
        <v>174</v>
      </c>
      <c r="L36" s="52">
        <v>0</v>
      </c>
      <c r="M36" s="52">
        <v>0</v>
      </c>
      <c r="N36" s="52">
        <v>174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1573</v>
      </c>
      <c r="F37" s="52">
        <v>0</v>
      </c>
      <c r="G37" s="52">
        <v>0</v>
      </c>
      <c r="H37" s="52">
        <v>1573</v>
      </c>
      <c r="I37" s="52">
        <v>709</v>
      </c>
      <c r="J37" s="53">
        <v>45.1</v>
      </c>
      <c r="K37" s="54">
        <v>1292</v>
      </c>
      <c r="L37" s="52">
        <v>0</v>
      </c>
      <c r="M37" s="52">
        <v>0</v>
      </c>
      <c r="N37" s="52">
        <v>1292</v>
      </c>
      <c r="O37" s="52">
        <v>568</v>
      </c>
      <c r="P37" s="55">
        <v>44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9699</v>
      </c>
      <c r="F38" s="52">
        <v>48</v>
      </c>
      <c r="G38" s="52">
        <v>50</v>
      </c>
      <c r="H38" s="52">
        <v>9697</v>
      </c>
      <c r="I38" s="52">
        <v>4958</v>
      </c>
      <c r="J38" s="53">
        <v>51.1</v>
      </c>
      <c r="K38" s="54">
        <v>3361</v>
      </c>
      <c r="L38" s="52">
        <v>0</v>
      </c>
      <c r="M38" s="52">
        <v>50</v>
      </c>
      <c r="N38" s="52">
        <v>3311</v>
      </c>
      <c r="O38" s="52">
        <v>1605</v>
      </c>
      <c r="P38" s="55">
        <v>48.5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4005</v>
      </c>
      <c r="F39" s="52">
        <v>1</v>
      </c>
      <c r="G39" s="52">
        <v>79</v>
      </c>
      <c r="H39" s="52">
        <v>3927</v>
      </c>
      <c r="I39" s="52">
        <v>1051</v>
      </c>
      <c r="J39" s="53">
        <v>26.8</v>
      </c>
      <c r="K39" s="54">
        <v>2914</v>
      </c>
      <c r="L39" s="52">
        <v>1</v>
      </c>
      <c r="M39" s="52">
        <v>35</v>
      </c>
      <c r="N39" s="52">
        <v>2880</v>
      </c>
      <c r="O39" s="52">
        <v>589</v>
      </c>
      <c r="P39" s="55">
        <v>20.5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3840</v>
      </c>
      <c r="F40" s="52">
        <v>36</v>
      </c>
      <c r="G40" s="52">
        <v>3</v>
      </c>
      <c r="H40" s="52">
        <v>3873</v>
      </c>
      <c r="I40" s="52">
        <v>2248</v>
      </c>
      <c r="J40" s="53">
        <v>58</v>
      </c>
      <c r="K40" s="54">
        <v>2866</v>
      </c>
      <c r="L40" s="52">
        <v>36</v>
      </c>
      <c r="M40" s="52">
        <v>3</v>
      </c>
      <c r="N40" s="52">
        <v>2899</v>
      </c>
      <c r="O40" s="52">
        <v>1952</v>
      </c>
      <c r="P40" s="55">
        <v>67.3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4796</v>
      </c>
      <c r="F41" s="52">
        <v>65</v>
      </c>
      <c r="G41" s="52">
        <v>72</v>
      </c>
      <c r="H41" s="52">
        <v>4789</v>
      </c>
      <c r="I41" s="52">
        <v>1672</v>
      </c>
      <c r="J41" s="53">
        <v>34.9</v>
      </c>
      <c r="K41" s="54">
        <v>3857</v>
      </c>
      <c r="L41" s="52">
        <v>65</v>
      </c>
      <c r="M41" s="52">
        <v>72</v>
      </c>
      <c r="N41" s="52">
        <v>3850</v>
      </c>
      <c r="O41" s="52">
        <v>1169</v>
      </c>
      <c r="P41" s="55">
        <v>30.4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6471</v>
      </c>
      <c r="F42" s="52">
        <v>39</v>
      </c>
      <c r="G42" s="52">
        <v>59</v>
      </c>
      <c r="H42" s="52">
        <v>6451</v>
      </c>
      <c r="I42" s="52">
        <v>1950</v>
      </c>
      <c r="J42" s="53">
        <v>30.2</v>
      </c>
      <c r="K42" s="54">
        <v>5172</v>
      </c>
      <c r="L42" s="52">
        <v>39</v>
      </c>
      <c r="M42" s="52">
        <v>59</v>
      </c>
      <c r="N42" s="52">
        <v>5152</v>
      </c>
      <c r="O42" s="52">
        <v>1204</v>
      </c>
      <c r="P42" s="55">
        <v>23.4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4778</v>
      </c>
      <c r="F43" s="52">
        <v>146</v>
      </c>
      <c r="G43" s="52">
        <v>112</v>
      </c>
      <c r="H43" s="52">
        <v>4812</v>
      </c>
      <c r="I43" s="52">
        <v>2052</v>
      </c>
      <c r="J43" s="53">
        <v>42.6</v>
      </c>
      <c r="K43" s="54">
        <v>3294</v>
      </c>
      <c r="L43" s="52">
        <v>11</v>
      </c>
      <c r="M43" s="52">
        <v>23</v>
      </c>
      <c r="N43" s="52">
        <v>3282</v>
      </c>
      <c r="O43" s="52">
        <v>997</v>
      </c>
      <c r="P43" s="55">
        <v>30.4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2742</v>
      </c>
      <c r="F44" s="52">
        <v>14</v>
      </c>
      <c r="G44" s="52">
        <v>15</v>
      </c>
      <c r="H44" s="52">
        <v>2741</v>
      </c>
      <c r="I44" s="52">
        <v>1167</v>
      </c>
      <c r="J44" s="53">
        <v>42.6</v>
      </c>
      <c r="K44" s="54">
        <v>2272</v>
      </c>
      <c r="L44" s="52">
        <v>4</v>
      </c>
      <c r="M44" s="52">
        <v>15</v>
      </c>
      <c r="N44" s="52">
        <v>2261</v>
      </c>
      <c r="O44" s="52">
        <v>817</v>
      </c>
      <c r="P44" s="55">
        <v>36.1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6768</v>
      </c>
      <c r="F45" s="52">
        <v>83</v>
      </c>
      <c r="G45" s="52">
        <v>62</v>
      </c>
      <c r="H45" s="52">
        <v>6789</v>
      </c>
      <c r="I45" s="52">
        <v>2325</v>
      </c>
      <c r="J45" s="53">
        <v>34.2</v>
      </c>
      <c r="K45" s="54">
        <v>4630</v>
      </c>
      <c r="L45" s="52">
        <v>83</v>
      </c>
      <c r="M45" s="52">
        <v>62</v>
      </c>
      <c r="N45" s="52">
        <v>4651</v>
      </c>
      <c r="O45" s="52">
        <v>752</v>
      </c>
      <c r="P45" s="55">
        <v>16.2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7486</v>
      </c>
      <c r="F46" s="56">
        <v>82</v>
      </c>
      <c r="G46" s="56">
        <v>133</v>
      </c>
      <c r="H46" s="56">
        <v>7435</v>
      </c>
      <c r="I46" s="56">
        <v>3961</v>
      </c>
      <c r="J46" s="57">
        <v>53.3</v>
      </c>
      <c r="K46" s="58">
        <v>3627</v>
      </c>
      <c r="L46" s="56">
        <v>47</v>
      </c>
      <c r="M46" s="56">
        <v>133</v>
      </c>
      <c r="N46" s="56">
        <v>3541</v>
      </c>
      <c r="O46" s="56">
        <v>1347</v>
      </c>
      <c r="P46" s="59">
        <v>38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38407</v>
      </c>
      <c r="F47" s="48">
        <v>336</v>
      </c>
      <c r="G47" s="48">
        <v>380</v>
      </c>
      <c r="H47" s="48">
        <v>38363</v>
      </c>
      <c r="I47" s="48">
        <v>20308</v>
      </c>
      <c r="J47" s="49">
        <v>52.9</v>
      </c>
      <c r="K47" s="50">
        <v>26453</v>
      </c>
      <c r="L47" s="48">
        <v>336</v>
      </c>
      <c r="M47" s="48">
        <v>380</v>
      </c>
      <c r="N47" s="48">
        <v>26409</v>
      </c>
      <c r="O47" s="48">
        <v>16467</v>
      </c>
      <c r="P47" s="51">
        <v>62.4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193997</v>
      </c>
      <c r="F48" s="56">
        <v>3975</v>
      </c>
      <c r="G48" s="56">
        <v>2914</v>
      </c>
      <c r="H48" s="56">
        <v>195058</v>
      </c>
      <c r="I48" s="56">
        <v>166385</v>
      </c>
      <c r="J48" s="57">
        <v>85.3</v>
      </c>
      <c r="K48" s="58">
        <v>83907</v>
      </c>
      <c r="L48" s="56">
        <v>1185</v>
      </c>
      <c r="M48" s="56">
        <v>1274</v>
      </c>
      <c r="N48" s="56">
        <v>83818</v>
      </c>
      <c r="O48" s="56">
        <v>74682</v>
      </c>
      <c r="P48" s="59">
        <v>89.1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5291</v>
      </c>
      <c r="F49" s="38">
        <v>17</v>
      </c>
      <c r="G49" s="38">
        <v>36</v>
      </c>
      <c r="H49" s="38">
        <v>5272</v>
      </c>
      <c r="I49" s="38">
        <v>5048</v>
      </c>
      <c r="J49" s="39">
        <v>95.8</v>
      </c>
      <c r="K49" s="40">
        <v>1972</v>
      </c>
      <c r="L49" s="38">
        <v>17</v>
      </c>
      <c r="M49" s="38">
        <v>36</v>
      </c>
      <c r="N49" s="38">
        <v>1953</v>
      </c>
      <c r="O49" s="38">
        <v>1729</v>
      </c>
      <c r="P49" s="41">
        <v>88.5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103541</v>
      </c>
      <c r="F50" s="38">
        <v>820</v>
      </c>
      <c r="G50" s="38">
        <v>1847</v>
      </c>
      <c r="H50" s="38">
        <v>102514</v>
      </c>
      <c r="I50" s="38">
        <v>35984</v>
      </c>
      <c r="J50" s="39">
        <v>35.1</v>
      </c>
      <c r="K50" s="40">
        <v>71178</v>
      </c>
      <c r="L50" s="38">
        <v>392</v>
      </c>
      <c r="M50" s="38">
        <v>1000</v>
      </c>
      <c r="N50" s="38">
        <v>70570</v>
      </c>
      <c r="O50" s="38">
        <v>14506</v>
      </c>
      <c r="P50" s="41">
        <v>20.6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3814</v>
      </c>
      <c r="F51" s="48">
        <v>9</v>
      </c>
      <c r="G51" s="48">
        <v>459</v>
      </c>
      <c r="H51" s="48">
        <v>3364</v>
      </c>
      <c r="I51" s="48">
        <v>1457</v>
      </c>
      <c r="J51" s="49">
        <v>43.3</v>
      </c>
      <c r="K51" s="50">
        <v>3329</v>
      </c>
      <c r="L51" s="48">
        <v>0</v>
      </c>
      <c r="M51" s="48">
        <v>441</v>
      </c>
      <c r="N51" s="48">
        <v>2888</v>
      </c>
      <c r="O51" s="48">
        <v>1430</v>
      </c>
      <c r="P51" s="51">
        <v>49.5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45478</v>
      </c>
      <c r="F52" s="56">
        <v>1182</v>
      </c>
      <c r="G52" s="56">
        <v>871</v>
      </c>
      <c r="H52" s="56">
        <v>45789</v>
      </c>
      <c r="I52" s="56">
        <v>37441</v>
      </c>
      <c r="J52" s="57">
        <v>81.8</v>
      </c>
      <c r="K52" s="58">
        <v>36514</v>
      </c>
      <c r="L52" s="56">
        <v>615</v>
      </c>
      <c r="M52" s="56">
        <v>871</v>
      </c>
      <c r="N52" s="56">
        <v>36258</v>
      </c>
      <c r="O52" s="56">
        <v>29691</v>
      </c>
      <c r="P52" s="59">
        <v>81.9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2012-05-07T08:40:06Z</cp:lastPrinted>
  <dcterms:created xsi:type="dcterms:W3CDTF">2005-03-22T02:05:45Z</dcterms:created>
  <dcterms:modified xsi:type="dcterms:W3CDTF">2014-01-27T01:09:28Z</dcterms:modified>
  <cp:category/>
  <cp:version/>
  <cp:contentType/>
  <cp:contentStatus/>
</cp:coreProperties>
</file>